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2" sheetId="1" r:id="rId1"/>
  </sheets>
  <definedNames>
    <definedName name="_xlnm._FilterDatabase" localSheetId="0" hidden="1">Sheet2!$A$1:$E$212</definedName>
  </definedNames>
  <calcPr calcId="144525"/>
</workbook>
</file>

<file path=xl/sharedStrings.xml><?xml version="1.0" encoding="utf-8"?>
<sst xmlns="http://schemas.openxmlformats.org/spreadsheetml/2006/main" count="1056" uniqueCount="474">
  <si>
    <t>青年人才（硕士研究生、全日制本科生）引才补贴拟发放人员名单</t>
  </si>
  <si>
    <t>序号</t>
  </si>
  <si>
    <t>引才单位</t>
  </si>
  <si>
    <t>姓名</t>
  </si>
  <si>
    <t>性别</t>
  </si>
  <si>
    <t>学历层次</t>
  </si>
  <si>
    <t>1</t>
  </si>
  <si>
    <t>大象创业投资管理(济宁)有限公司</t>
  </si>
  <si>
    <t>张伯伦</t>
  </si>
  <si>
    <t>男</t>
  </si>
  <si>
    <t>学士本科生</t>
  </si>
  <si>
    <t>2</t>
  </si>
  <si>
    <t>刘天赐</t>
  </si>
  <si>
    <t>3</t>
  </si>
  <si>
    <t>恒诚信国际工程咨询有限公司</t>
  </si>
  <si>
    <t>袁珊</t>
  </si>
  <si>
    <t>女</t>
  </si>
  <si>
    <t>4</t>
  </si>
  <si>
    <t>殷和顺</t>
  </si>
  <si>
    <t>5</t>
  </si>
  <si>
    <t>杨卓睿</t>
  </si>
  <si>
    <t>6</t>
  </si>
  <si>
    <t>许文鑫</t>
  </si>
  <si>
    <t>7</t>
  </si>
  <si>
    <t>王娜</t>
  </si>
  <si>
    <t>8</t>
  </si>
  <si>
    <t>李镇秦</t>
  </si>
  <si>
    <t>9</t>
  </si>
  <si>
    <t>张锦锦</t>
  </si>
  <si>
    <t>10</t>
  </si>
  <si>
    <t>王婷</t>
  </si>
  <si>
    <t>11</t>
  </si>
  <si>
    <t>随玉倩</t>
  </si>
  <si>
    <t>12</t>
  </si>
  <si>
    <t>戚甫同</t>
  </si>
  <si>
    <t>13</t>
  </si>
  <si>
    <t>靳昊翔</t>
  </si>
  <si>
    <t>14</t>
  </si>
  <si>
    <t>蒋慧芳</t>
  </si>
  <si>
    <t>15</t>
  </si>
  <si>
    <t>华强方特（济宁）文化科技有限公司</t>
  </si>
  <si>
    <t>朱亚擎</t>
  </si>
  <si>
    <t>16</t>
  </si>
  <si>
    <t>张风伟</t>
  </si>
  <si>
    <t>17</t>
  </si>
  <si>
    <t>颜臣</t>
  </si>
  <si>
    <t>18</t>
  </si>
  <si>
    <t>武航菲</t>
  </si>
  <si>
    <t>19</t>
  </si>
  <si>
    <t>孙丽</t>
  </si>
  <si>
    <t>20</t>
  </si>
  <si>
    <t>宋林珊</t>
  </si>
  <si>
    <t>21</t>
  </si>
  <si>
    <t>罗继任</t>
  </si>
  <si>
    <t>22</t>
  </si>
  <si>
    <t>付红红</t>
  </si>
  <si>
    <t>23</t>
  </si>
  <si>
    <t>常庆标</t>
  </si>
  <si>
    <t>24</t>
  </si>
  <si>
    <t>张振九</t>
  </si>
  <si>
    <t>25</t>
  </si>
  <si>
    <t>杨立杰</t>
  </si>
  <si>
    <t>26</t>
  </si>
  <si>
    <t>王顺</t>
  </si>
  <si>
    <t>27</t>
  </si>
  <si>
    <t>济宁保利剧院管理有限公司</t>
  </si>
  <si>
    <t>徐程楠</t>
  </si>
  <si>
    <t>28</t>
  </si>
  <si>
    <t>刘金昆</t>
  </si>
  <si>
    <t>29</t>
  </si>
  <si>
    <t>济宁城投汇金小额贷款有限公司</t>
  </si>
  <si>
    <t>梁爽</t>
  </si>
  <si>
    <t>30</t>
  </si>
  <si>
    <t>韩笑笑</t>
  </si>
  <si>
    <t>31</t>
  </si>
  <si>
    <t>济宁城投嘉华房地产开发有限责任公司</t>
  </si>
  <si>
    <t>王盛乾</t>
  </si>
  <si>
    <t>硕士研究生</t>
  </si>
  <si>
    <t>32</t>
  </si>
  <si>
    <t>时瀛苹</t>
  </si>
  <si>
    <t>33</t>
  </si>
  <si>
    <t>郭道远</t>
  </si>
  <si>
    <t>34</t>
  </si>
  <si>
    <t>陈晨</t>
  </si>
  <si>
    <t>35</t>
  </si>
  <si>
    <t>济宁城投金服企业管理集团有限公司</t>
  </si>
  <si>
    <t>宋翰文</t>
  </si>
  <si>
    <t>36</t>
  </si>
  <si>
    <t>济宁城投控股集团有限公司</t>
  </si>
  <si>
    <t>张金金</t>
  </si>
  <si>
    <t>37</t>
  </si>
  <si>
    <t>济宁城投商业运营管理有限公司</t>
  </si>
  <si>
    <t>杨雪阳</t>
  </si>
  <si>
    <t>38</t>
  </si>
  <si>
    <t>万子龙</t>
  </si>
  <si>
    <t>39</t>
  </si>
  <si>
    <t>韩子予</t>
  </si>
  <si>
    <t>40</t>
  </si>
  <si>
    <t>高扬</t>
  </si>
  <si>
    <t>41</t>
  </si>
  <si>
    <t>冯媛云</t>
  </si>
  <si>
    <t>42</t>
  </si>
  <si>
    <t>鲍翠华</t>
  </si>
  <si>
    <t>43</t>
  </si>
  <si>
    <t>济宁城投云链供应链管理有限公司</t>
  </si>
  <si>
    <t>陈帝蒙</t>
  </si>
  <si>
    <t>44</t>
  </si>
  <si>
    <t>济宁富垄农业科技股份有限公司</t>
  </si>
  <si>
    <t>王飞翔</t>
  </si>
  <si>
    <t>45</t>
  </si>
  <si>
    <t>济宁公用快速路建设工程有限公司</t>
  </si>
  <si>
    <t>李遵超</t>
  </si>
  <si>
    <t>46</t>
  </si>
  <si>
    <t>济宁鸿顺新城房地产开发有限公司</t>
  </si>
  <si>
    <t>赵广倩</t>
  </si>
  <si>
    <t>47</t>
  </si>
  <si>
    <t>济宁华澎置业有限公司</t>
  </si>
  <si>
    <t>崔成义</t>
  </si>
  <si>
    <t>48</t>
  </si>
  <si>
    <t>济宁华侨城文化旅游发展有限公司</t>
  </si>
  <si>
    <t>左晓庆</t>
  </si>
  <si>
    <t>49</t>
  </si>
  <si>
    <t>郑涛</t>
  </si>
  <si>
    <t>50</t>
  </si>
  <si>
    <t>王文枭</t>
  </si>
  <si>
    <t>51</t>
  </si>
  <si>
    <t>石星</t>
  </si>
  <si>
    <t>52</t>
  </si>
  <si>
    <t>李亚峰</t>
  </si>
  <si>
    <t>53</t>
  </si>
  <si>
    <t>李欣</t>
  </si>
  <si>
    <t>54</t>
  </si>
  <si>
    <t>康霄</t>
  </si>
  <si>
    <t>55</t>
  </si>
  <si>
    <t>贾朦朦</t>
  </si>
  <si>
    <t>56</t>
  </si>
  <si>
    <t>洪逸群</t>
  </si>
  <si>
    <t>57</t>
  </si>
  <si>
    <t>龚秀慧</t>
  </si>
  <si>
    <t>58</t>
  </si>
  <si>
    <t>济宁济东新城文旅科技发展有限公司</t>
  </si>
  <si>
    <t>付贤贤</t>
  </si>
  <si>
    <t>59</t>
  </si>
  <si>
    <t>刘张玥</t>
  </si>
  <si>
    <t>60</t>
  </si>
  <si>
    <t>胡永欣</t>
  </si>
  <si>
    <t>61</t>
  </si>
  <si>
    <t>济宁济邹高速公路有限责任公司</t>
  </si>
  <si>
    <t>彭万里</t>
  </si>
  <si>
    <t>62</t>
  </si>
  <si>
    <t>靳纪省</t>
  </si>
  <si>
    <t>63</t>
  </si>
  <si>
    <t>崔德强</t>
  </si>
  <si>
    <t>64</t>
  </si>
  <si>
    <t>济宁嘉瑞置业有限公司</t>
  </si>
  <si>
    <t>张翔宇</t>
  </si>
  <si>
    <t>65</t>
  </si>
  <si>
    <t>济宁市城投文化旅游产业有限公司</t>
  </si>
  <si>
    <t>庄镭霖</t>
  </si>
  <si>
    <t>66</t>
  </si>
  <si>
    <t>朱厚霖</t>
  </si>
  <si>
    <t>67</t>
  </si>
  <si>
    <t>杨印政</t>
  </si>
  <si>
    <t>68</t>
  </si>
  <si>
    <t>严华鑫</t>
  </si>
  <si>
    <t>69</t>
  </si>
  <si>
    <t>徐千秀</t>
  </si>
  <si>
    <t>70</t>
  </si>
  <si>
    <t>王瑞雪</t>
  </si>
  <si>
    <t>71</t>
  </si>
  <si>
    <t>汪鑫</t>
  </si>
  <si>
    <t>72</t>
  </si>
  <si>
    <t>马滕飞</t>
  </si>
  <si>
    <t>73</t>
  </si>
  <si>
    <t>刘畅</t>
  </si>
  <si>
    <t>74</t>
  </si>
  <si>
    <t>李琳</t>
  </si>
  <si>
    <t>75</t>
  </si>
  <si>
    <t>杜焕军</t>
  </si>
  <si>
    <t>76</t>
  </si>
  <si>
    <t>济宁市地源土地开发有限公司</t>
  </si>
  <si>
    <t>王欣雨</t>
  </si>
  <si>
    <t>77</t>
  </si>
  <si>
    <t>济宁市国有资产投资控股有限公司</t>
  </si>
  <si>
    <t>张传晴</t>
  </si>
  <si>
    <t>78</t>
  </si>
  <si>
    <t>于爽</t>
  </si>
  <si>
    <t>79</t>
  </si>
  <si>
    <t>高玉林</t>
  </si>
  <si>
    <t>80</t>
  </si>
  <si>
    <t>田一凡</t>
  </si>
  <si>
    <t>81</t>
  </si>
  <si>
    <t>李诗嘉</t>
  </si>
  <si>
    <t>82</t>
  </si>
  <si>
    <t>陈慧聪</t>
  </si>
  <si>
    <t>83</t>
  </si>
  <si>
    <t>济宁市堃发城乡发展集团有限公司</t>
  </si>
  <si>
    <t>王安邦</t>
  </si>
  <si>
    <t>84</t>
  </si>
  <si>
    <t>戚菲菲</t>
  </si>
  <si>
    <t>85</t>
  </si>
  <si>
    <t>济宁市土地发展集团有限公司自然资源分公司</t>
  </si>
  <si>
    <t>孔雅凝</t>
  </si>
  <si>
    <t>86</t>
  </si>
  <si>
    <t>济宁智博威托管有限公司</t>
  </si>
  <si>
    <t>赵凌杰</t>
  </si>
  <si>
    <t>87</t>
  </si>
  <si>
    <t>龙贵超市（济宁北湖省级旅游度假区）有限公司</t>
  </si>
  <si>
    <t>周霄</t>
  </si>
  <si>
    <t>88</t>
  </si>
  <si>
    <t>张东旭</t>
  </si>
  <si>
    <t>89</t>
  </si>
  <si>
    <t>杨博慧</t>
  </si>
  <si>
    <t>90</t>
  </si>
  <si>
    <t>米怀宇</t>
  </si>
  <si>
    <t>91</t>
  </si>
  <si>
    <t>刘艳妹</t>
  </si>
  <si>
    <t>92</t>
  </si>
  <si>
    <t>李雨晴</t>
  </si>
  <si>
    <t>93</t>
  </si>
  <si>
    <t>郭孟茹</t>
  </si>
  <si>
    <t>94</t>
  </si>
  <si>
    <t>高成龙</t>
  </si>
  <si>
    <t>95</t>
  </si>
  <si>
    <t>丛亚丽</t>
  </si>
  <si>
    <t>96</t>
  </si>
  <si>
    <t>陈莹莹</t>
  </si>
  <si>
    <t>97</t>
  </si>
  <si>
    <t>王常燕</t>
  </si>
  <si>
    <t>98</t>
  </si>
  <si>
    <t>马雅涵</t>
  </si>
  <si>
    <t>99</t>
  </si>
  <si>
    <t>高雨欣</t>
  </si>
  <si>
    <t>100</t>
  </si>
  <si>
    <t>山东碧水清源工程设计有限公司</t>
  </si>
  <si>
    <t>杨庆</t>
  </si>
  <si>
    <t>101</t>
  </si>
  <si>
    <t>图耿硕</t>
  </si>
  <si>
    <t>102</t>
  </si>
  <si>
    <t>山东地源房地产开发有限公司</t>
  </si>
  <si>
    <t>郝琼</t>
  </si>
  <si>
    <t>103</t>
  </si>
  <si>
    <t>山东公用工程咨询有限公司</t>
  </si>
  <si>
    <t>宋文瑶</t>
  </si>
  <si>
    <t>104</t>
  </si>
  <si>
    <t>山东公用环保集团检测运营有限公司</t>
  </si>
  <si>
    <t>尹芃霏</t>
  </si>
  <si>
    <t>105</t>
  </si>
  <si>
    <t>山东冠亚工程设计有限公司</t>
  </si>
  <si>
    <t>郑婉婉</t>
  </si>
  <si>
    <t>106</t>
  </si>
  <si>
    <t>赵峥竹</t>
  </si>
  <si>
    <t>107</t>
  </si>
  <si>
    <t>纪闪闪</t>
  </si>
  <si>
    <t>108</t>
  </si>
  <si>
    <t>山东海建水利工程有限公司</t>
  </si>
  <si>
    <t>史志君</t>
  </si>
  <si>
    <t>109</t>
  </si>
  <si>
    <t>山东华圣瑞德市政工程有限公司</t>
  </si>
  <si>
    <t>吕瑞洋</t>
  </si>
  <si>
    <t>110</t>
  </si>
  <si>
    <t>山东科创投资有限公司</t>
  </si>
  <si>
    <t>张欣彤</t>
  </si>
  <si>
    <t>111</t>
  </si>
  <si>
    <t>隋东原</t>
  </si>
  <si>
    <t>112</t>
  </si>
  <si>
    <t>潘玉乾</t>
  </si>
  <si>
    <t>113</t>
  </si>
  <si>
    <t>李志远</t>
  </si>
  <si>
    <t>114</t>
  </si>
  <si>
    <t>山东鲁泰控股集团有限公司</t>
  </si>
  <si>
    <t>周奥</t>
  </si>
  <si>
    <t>115</t>
  </si>
  <si>
    <t>张显花</t>
  </si>
  <si>
    <t>116</t>
  </si>
  <si>
    <t>刘雪林</t>
  </si>
  <si>
    <t>117</t>
  </si>
  <si>
    <t>孔雨</t>
  </si>
  <si>
    <t>118</t>
  </si>
  <si>
    <t>山东鲁泰控股集团有限公司人力资源服务中心</t>
  </si>
  <si>
    <t>常啸</t>
  </si>
  <si>
    <t>119</t>
  </si>
  <si>
    <t>山东鲁泰控股集团有限公司石墨烯高分子复合材料研发中心</t>
  </si>
  <si>
    <t>周灿灿</t>
  </si>
  <si>
    <t>120</t>
  </si>
  <si>
    <t>张露露</t>
  </si>
  <si>
    <t>121</t>
  </si>
  <si>
    <t>邵栋</t>
  </si>
  <si>
    <t>122</t>
  </si>
  <si>
    <t>李进</t>
  </si>
  <si>
    <t>123</t>
  </si>
  <si>
    <t>井玉</t>
  </si>
  <si>
    <t>124</t>
  </si>
  <si>
    <t>范星宇</t>
  </si>
  <si>
    <t>125</t>
  </si>
  <si>
    <t>程睛睛</t>
  </si>
  <si>
    <t>126</t>
  </si>
  <si>
    <t>张健爽</t>
  </si>
  <si>
    <t>127</t>
  </si>
  <si>
    <t>殷晓美</t>
  </si>
  <si>
    <t>128</t>
  </si>
  <si>
    <t>寻之玉</t>
  </si>
  <si>
    <t>129</t>
  </si>
  <si>
    <t>闫春娜</t>
  </si>
  <si>
    <t>130</t>
  </si>
  <si>
    <t>山东鲁泰商业保理有限公司</t>
  </si>
  <si>
    <t>李丽莎</t>
  </si>
  <si>
    <t>131</t>
  </si>
  <si>
    <t>山东欧珂建筑安装工程有限公司</t>
  </si>
  <si>
    <t>潘琪琪</t>
  </si>
  <si>
    <t>132</t>
  </si>
  <si>
    <t>山东儒兴产业发展投资有限公司</t>
  </si>
  <si>
    <t>郑倩</t>
  </si>
  <si>
    <t>133</t>
  </si>
  <si>
    <t>袁露</t>
  </si>
  <si>
    <t>134</t>
  </si>
  <si>
    <t>王子涵</t>
  </si>
  <si>
    <t>135</t>
  </si>
  <si>
    <t>黄薇</t>
  </si>
  <si>
    <t>136</t>
  </si>
  <si>
    <t>山东岁耕农业科技股份有限公司</t>
  </si>
  <si>
    <t>彭彬彬</t>
  </si>
  <si>
    <t>137</t>
  </si>
  <si>
    <t>山东新英才技工学校有限公司</t>
  </si>
  <si>
    <t>赵林林</t>
  </si>
  <si>
    <t>138</t>
  </si>
  <si>
    <t>肖雨</t>
  </si>
  <si>
    <t>139</t>
  </si>
  <si>
    <t>吴学文</t>
  </si>
  <si>
    <t>140</t>
  </si>
  <si>
    <t>王亚奇</t>
  </si>
  <si>
    <t>141</t>
  </si>
  <si>
    <t>王妮</t>
  </si>
  <si>
    <t>142</t>
  </si>
  <si>
    <t>宋元泽</t>
  </si>
  <si>
    <t>143</t>
  </si>
  <si>
    <t>李亚如</t>
  </si>
  <si>
    <t>144</t>
  </si>
  <si>
    <t>耿宇怀</t>
  </si>
  <si>
    <t>145</t>
  </si>
  <si>
    <t>高斐</t>
  </si>
  <si>
    <t>146</t>
  </si>
  <si>
    <t>范美辰</t>
  </si>
  <si>
    <t>147</t>
  </si>
  <si>
    <t>程晓倩</t>
  </si>
  <si>
    <t>148</t>
  </si>
  <si>
    <t>司付玉</t>
  </si>
  <si>
    <t>149</t>
  </si>
  <si>
    <t>张艳旭</t>
  </si>
  <si>
    <t>150</t>
  </si>
  <si>
    <t>张思思</t>
  </si>
  <si>
    <t>151</t>
  </si>
  <si>
    <t>张福振</t>
  </si>
  <si>
    <t>152</t>
  </si>
  <si>
    <t>徐振喜</t>
  </si>
  <si>
    <t>153</t>
  </si>
  <si>
    <t>王绪森</t>
  </si>
  <si>
    <t>154</t>
  </si>
  <si>
    <t>王双</t>
  </si>
  <si>
    <t>155</t>
  </si>
  <si>
    <t>山莎莎</t>
  </si>
  <si>
    <t>156</t>
  </si>
  <si>
    <t>任雯雯</t>
  </si>
  <si>
    <t>157</t>
  </si>
  <si>
    <t>潘悦</t>
  </si>
  <si>
    <t>158</t>
  </si>
  <si>
    <t>罗淳</t>
  </si>
  <si>
    <t>159</t>
  </si>
  <si>
    <t>李彤彤</t>
  </si>
  <si>
    <t>160</t>
  </si>
  <si>
    <t>高傲</t>
  </si>
  <si>
    <t>161</t>
  </si>
  <si>
    <t>陈晓静</t>
  </si>
  <si>
    <t>162</t>
  </si>
  <si>
    <t>陈文静</t>
  </si>
  <si>
    <t>163</t>
  </si>
  <si>
    <t>陈国贤</t>
  </si>
  <si>
    <t>164</t>
  </si>
  <si>
    <t>白晓敏</t>
  </si>
  <si>
    <t>165</t>
  </si>
  <si>
    <t>山东兖煤物业管理有限公司</t>
  </si>
  <si>
    <t>武孟君</t>
  </si>
  <si>
    <t>166</t>
  </si>
  <si>
    <t>王颖</t>
  </si>
  <si>
    <t>167</t>
  </si>
  <si>
    <t>梁静静</t>
  </si>
  <si>
    <t>168</t>
  </si>
  <si>
    <t>康姣姣</t>
  </si>
  <si>
    <t>169</t>
  </si>
  <si>
    <t>韩蓓蓓</t>
  </si>
  <si>
    <t>170</t>
  </si>
  <si>
    <t>上海开艺设计集团有限公司济宁分院</t>
  </si>
  <si>
    <t>徐文丽</t>
  </si>
  <si>
    <t>171</t>
  </si>
  <si>
    <t>马会茹</t>
  </si>
  <si>
    <t>172</t>
  </si>
  <si>
    <t>刘海超</t>
  </si>
  <si>
    <t>173</t>
  </si>
  <si>
    <t>鲍梦梦</t>
  </si>
  <si>
    <t>174</t>
  </si>
  <si>
    <t>兖州煤业股份有限公司济宁三号煤矿</t>
  </si>
  <si>
    <t>周大轶</t>
  </si>
  <si>
    <t>175</t>
  </si>
  <si>
    <t>张子晔</t>
  </si>
  <si>
    <t>176</t>
  </si>
  <si>
    <t>张志铎</t>
  </si>
  <si>
    <t>177</t>
  </si>
  <si>
    <t>张朕</t>
  </si>
  <si>
    <t>178</t>
  </si>
  <si>
    <t>张绍群</t>
  </si>
  <si>
    <t>179</t>
  </si>
  <si>
    <t>张纪纲</t>
  </si>
  <si>
    <t>180</t>
  </si>
  <si>
    <t>叶映东</t>
  </si>
  <si>
    <t>181</t>
  </si>
  <si>
    <t>姚佳麒</t>
  </si>
  <si>
    <t>182</t>
  </si>
  <si>
    <t>杨潇文</t>
  </si>
  <si>
    <t>183</t>
  </si>
  <si>
    <t>杨金龙</t>
  </si>
  <si>
    <t>184</t>
  </si>
  <si>
    <t>许乙凡</t>
  </si>
  <si>
    <t>185</t>
  </si>
  <si>
    <t>许旺</t>
  </si>
  <si>
    <t>186</t>
  </si>
  <si>
    <t>许光峰</t>
  </si>
  <si>
    <t>187</t>
  </si>
  <si>
    <t>徐梦琳</t>
  </si>
  <si>
    <t>188</t>
  </si>
  <si>
    <t>谢雨菲</t>
  </si>
  <si>
    <t>189</t>
  </si>
  <si>
    <t>武晓龙</t>
  </si>
  <si>
    <t>190</t>
  </si>
  <si>
    <t>吴清超</t>
  </si>
  <si>
    <t>191</t>
  </si>
  <si>
    <t>吴超</t>
  </si>
  <si>
    <t>192</t>
  </si>
  <si>
    <t>魏鑫</t>
  </si>
  <si>
    <t>193</t>
  </si>
  <si>
    <t>王龙君</t>
  </si>
  <si>
    <t>194</t>
  </si>
  <si>
    <t>王坤</t>
  </si>
  <si>
    <t>195</t>
  </si>
  <si>
    <t>王聪</t>
  </si>
  <si>
    <t>196</t>
  </si>
  <si>
    <t>师维聪</t>
  </si>
  <si>
    <t>197</t>
  </si>
  <si>
    <t>邱程</t>
  </si>
  <si>
    <t>198</t>
  </si>
  <si>
    <t>门旖旎</t>
  </si>
  <si>
    <t>199</t>
  </si>
  <si>
    <t>路遥</t>
  </si>
  <si>
    <t>200</t>
  </si>
  <si>
    <t>刘博</t>
  </si>
  <si>
    <t>201</t>
  </si>
  <si>
    <t>李艳晴</t>
  </si>
  <si>
    <t>202</t>
  </si>
  <si>
    <t>李壬灏</t>
  </si>
  <si>
    <t>203</t>
  </si>
  <si>
    <t>李乃泽</t>
  </si>
  <si>
    <t>204</t>
  </si>
  <si>
    <t>李丽娇</t>
  </si>
  <si>
    <t>205</t>
  </si>
  <si>
    <t>黄俊杰</t>
  </si>
  <si>
    <t>206</t>
  </si>
  <si>
    <t>韩亚楠</t>
  </si>
  <si>
    <t>207</t>
  </si>
  <si>
    <t>管清泉</t>
  </si>
  <si>
    <t>208</t>
  </si>
  <si>
    <t>段佳丽</t>
  </si>
  <si>
    <t>209</t>
  </si>
  <si>
    <t>陈智</t>
  </si>
  <si>
    <t>210</t>
  </si>
  <si>
    <t>陈银燕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</si>
</sst>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4"/>
      <name val="宋体"/>
      <charset val="134"/>
      <scheme val="major"/>
    </font>
    <font>
      <sz val="11"/>
      <color rgb="FF000000"/>
      <name val="黑体"/>
      <charset val="134"/>
    </font>
    <font>
      <sz val="10"/>
      <name val="方正仿宋简体"/>
      <charset val="134"/>
    </font>
    <font>
      <sz val="10"/>
      <name val="宋体"/>
      <charset val="0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2"/>
  <sheetViews>
    <sheetView tabSelected="1" workbookViewId="0">
      <selection activeCell="I5" sqref="I5"/>
    </sheetView>
  </sheetViews>
  <sheetFormatPr defaultColWidth="9" defaultRowHeight="13.5"/>
  <cols>
    <col min="1" max="1" width="9.75833333333333" style="2" customWidth="1"/>
    <col min="2" max="2" width="44.625" style="2" customWidth="1"/>
    <col min="3" max="3" width="18.75" style="1" customWidth="1"/>
    <col min="4" max="4" width="10.875" style="1" customWidth="1"/>
    <col min="5" max="5" width="18" style="1" customWidth="1"/>
  </cols>
  <sheetData>
    <row r="1" s="1" customFormat="1" ht="75" customHeight="1" spans="1:16384">
      <c r="A1" s="3" t="s">
        <v>0</v>
      </c>
      <c r="B1" s="3"/>
      <c r="C1" s="3"/>
      <c r="D1" s="3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40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ht="40" customHeight="1" spans="1:5">
      <c r="A3" s="6" t="s">
        <v>6</v>
      </c>
      <c r="B3" s="7" t="s">
        <v>7</v>
      </c>
      <c r="C3" s="8" t="s">
        <v>8</v>
      </c>
      <c r="D3" s="8" t="s">
        <v>9</v>
      </c>
      <c r="E3" s="8" t="s">
        <v>10</v>
      </c>
    </row>
    <row r="4" ht="40" customHeight="1" spans="1:5">
      <c r="A4" s="6" t="s">
        <v>11</v>
      </c>
      <c r="B4" s="7" t="s">
        <v>7</v>
      </c>
      <c r="C4" s="8" t="s">
        <v>12</v>
      </c>
      <c r="D4" s="8" t="s">
        <v>9</v>
      </c>
      <c r="E4" s="8" t="s">
        <v>10</v>
      </c>
    </row>
    <row r="5" ht="40" customHeight="1" spans="1:5">
      <c r="A5" s="6" t="s">
        <v>13</v>
      </c>
      <c r="B5" s="7" t="s">
        <v>14</v>
      </c>
      <c r="C5" s="8" t="s">
        <v>15</v>
      </c>
      <c r="D5" s="8" t="s">
        <v>16</v>
      </c>
      <c r="E5" s="8" t="s">
        <v>10</v>
      </c>
    </row>
    <row r="6" ht="40" customHeight="1" spans="1:5">
      <c r="A6" s="6" t="s">
        <v>17</v>
      </c>
      <c r="B6" s="7" t="s">
        <v>14</v>
      </c>
      <c r="C6" s="8" t="s">
        <v>18</v>
      </c>
      <c r="D6" s="8" t="s">
        <v>9</v>
      </c>
      <c r="E6" s="8" t="s">
        <v>10</v>
      </c>
    </row>
    <row r="7" ht="40" customHeight="1" spans="1:5">
      <c r="A7" s="6" t="s">
        <v>19</v>
      </c>
      <c r="B7" s="7" t="s">
        <v>14</v>
      </c>
      <c r="C7" s="8" t="s">
        <v>20</v>
      </c>
      <c r="D7" s="8" t="s">
        <v>9</v>
      </c>
      <c r="E7" s="8" t="s">
        <v>10</v>
      </c>
    </row>
    <row r="8" ht="40" customHeight="1" spans="1:5">
      <c r="A8" s="6" t="s">
        <v>21</v>
      </c>
      <c r="B8" s="7" t="s">
        <v>14</v>
      </c>
      <c r="C8" s="8" t="s">
        <v>22</v>
      </c>
      <c r="D8" s="8" t="s">
        <v>16</v>
      </c>
      <c r="E8" s="8" t="s">
        <v>10</v>
      </c>
    </row>
    <row r="9" ht="40" customHeight="1" spans="1:5">
      <c r="A9" s="6" t="s">
        <v>23</v>
      </c>
      <c r="B9" s="7" t="s">
        <v>14</v>
      </c>
      <c r="C9" s="8" t="s">
        <v>24</v>
      </c>
      <c r="D9" s="8" t="s">
        <v>16</v>
      </c>
      <c r="E9" s="8" t="s">
        <v>10</v>
      </c>
    </row>
    <row r="10" ht="40" customHeight="1" spans="1:5">
      <c r="A10" s="6" t="s">
        <v>25</v>
      </c>
      <c r="B10" s="7" t="s">
        <v>14</v>
      </c>
      <c r="C10" s="8" t="s">
        <v>26</v>
      </c>
      <c r="D10" s="8" t="s">
        <v>9</v>
      </c>
      <c r="E10" s="8" t="s">
        <v>10</v>
      </c>
    </row>
    <row r="11" ht="40" customHeight="1" spans="1:5">
      <c r="A11" s="6" t="s">
        <v>27</v>
      </c>
      <c r="B11" s="7" t="s">
        <v>14</v>
      </c>
      <c r="C11" s="8" t="s">
        <v>28</v>
      </c>
      <c r="D11" s="8" t="s">
        <v>16</v>
      </c>
      <c r="E11" s="8" t="s">
        <v>10</v>
      </c>
    </row>
    <row r="12" ht="40" customHeight="1" spans="1:5">
      <c r="A12" s="6" t="s">
        <v>29</v>
      </c>
      <c r="B12" s="7" t="s">
        <v>14</v>
      </c>
      <c r="C12" s="8" t="s">
        <v>30</v>
      </c>
      <c r="D12" s="8" t="s">
        <v>16</v>
      </c>
      <c r="E12" s="8" t="s">
        <v>10</v>
      </c>
    </row>
    <row r="13" ht="40" customHeight="1" spans="1:5">
      <c r="A13" s="6" t="s">
        <v>31</v>
      </c>
      <c r="B13" s="7" t="s">
        <v>14</v>
      </c>
      <c r="C13" s="8" t="s">
        <v>32</v>
      </c>
      <c r="D13" s="8" t="s">
        <v>16</v>
      </c>
      <c r="E13" s="8" t="s">
        <v>10</v>
      </c>
    </row>
    <row r="14" ht="40" customHeight="1" spans="1:5">
      <c r="A14" s="6" t="s">
        <v>33</v>
      </c>
      <c r="B14" s="7" t="s">
        <v>14</v>
      </c>
      <c r="C14" s="8" t="s">
        <v>34</v>
      </c>
      <c r="D14" s="8" t="s">
        <v>9</v>
      </c>
      <c r="E14" s="8" t="s">
        <v>10</v>
      </c>
    </row>
    <row r="15" ht="40" customHeight="1" spans="1:5">
      <c r="A15" s="6" t="s">
        <v>35</v>
      </c>
      <c r="B15" s="7" t="s">
        <v>14</v>
      </c>
      <c r="C15" s="8" t="s">
        <v>36</v>
      </c>
      <c r="D15" s="8" t="s">
        <v>9</v>
      </c>
      <c r="E15" s="8" t="s">
        <v>10</v>
      </c>
    </row>
    <row r="16" ht="40" customHeight="1" spans="1:5">
      <c r="A16" s="6" t="s">
        <v>37</v>
      </c>
      <c r="B16" s="7" t="s">
        <v>14</v>
      </c>
      <c r="C16" s="8" t="s">
        <v>38</v>
      </c>
      <c r="D16" s="8" t="s">
        <v>16</v>
      </c>
      <c r="E16" s="8" t="s">
        <v>10</v>
      </c>
    </row>
    <row r="17" ht="40" customHeight="1" spans="1:5">
      <c r="A17" s="6" t="s">
        <v>39</v>
      </c>
      <c r="B17" s="7" t="s">
        <v>40</v>
      </c>
      <c r="C17" s="8" t="s">
        <v>41</v>
      </c>
      <c r="D17" s="8" t="s">
        <v>16</v>
      </c>
      <c r="E17" s="8" t="s">
        <v>10</v>
      </c>
    </row>
    <row r="18" ht="40" customHeight="1" spans="1:5">
      <c r="A18" s="6" t="s">
        <v>42</v>
      </c>
      <c r="B18" s="7" t="s">
        <v>40</v>
      </c>
      <c r="C18" s="8" t="s">
        <v>43</v>
      </c>
      <c r="D18" s="8" t="s">
        <v>9</v>
      </c>
      <c r="E18" s="8" t="s">
        <v>10</v>
      </c>
    </row>
    <row r="19" ht="40" customHeight="1" spans="1:5">
      <c r="A19" s="6" t="s">
        <v>44</v>
      </c>
      <c r="B19" s="7" t="s">
        <v>40</v>
      </c>
      <c r="C19" s="8" t="s">
        <v>45</v>
      </c>
      <c r="D19" s="8" t="s">
        <v>9</v>
      </c>
      <c r="E19" s="8" t="s">
        <v>10</v>
      </c>
    </row>
    <row r="20" ht="40" customHeight="1" spans="1:5">
      <c r="A20" s="6" t="s">
        <v>46</v>
      </c>
      <c r="B20" s="7" t="s">
        <v>40</v>
      </c>
      <c r="C20" s="8" t="s">
        <v>47</v>
      </c>
      <c r="D20" s="8" t="s">
        <v>16</v>
      </c>
      <c r="E20" s="8" t="s">
        <v>10</v>
      </c>
    </row>
    <row r="21" ht="40" customHeight="1" spans="1:5">
      <c r="A21" s="6" t="s">
        <v>48</v>
      </c>
      <c r="B21" s="7" t="s">
        <v>40</v>
      </c>
      <c r="C21" s="8" t="s">
        <v>49</v>
      </c>
      <c r="D21" s="8" t="s">
        <v>16</v>
      </c>
      <c r="E21" s="8" t="s">
        <v>10</v>
      </c>
    </row>
    <row r="22" ht="40" customHeight="1" spans="1:5">
      <c r="A22" s="6" t="s">
        <v>50</v>
      </c>
      <c r="B22" s="7" t="s">
        <v>40</v>
      </c>
      <c r="C22" s="8" t="s">
        <v>51</v>
      </c>
      <c r="D22" s="8" t="s">
        <v>16</v>
      </c>
      <c r="E22" s="8" t="s">
        <v>10</v>
      </c>
    </row>
    <row r="23" ht="40" customHeight="1" spans="1:5">
      <c r="A23" s="6" t="s">
        <v>52</v>
      </c>
      <c r="B23" s="7" t="s">
        <v>40</v>
      </c>
      <c r="C23" s="8" t="s">
        <v>53</v>
      </c>
      <c r="D23" s="8" t="s">
        <v>9</v>
      </c>
      <c r="E23" s="8" t="s">
        <v>10</v>
      </c>
    </row>
    <row r="24" ht="40" customHeight="1" spans="1:5">
      <c r="A24" s="6" t="s">
        <v>54</v>
      </c>
      <c r="B24" s="7" t="s">
        <v>40</v>
      </c>
      <c r="C24" s="8" t="s">
        <v>55</v>
      </c>
      <c r="D24" s="8" t="s">
        <v>16</v>
      </c>
      <c r="E24" s="8" t="s">
        <v>10</v>
      </c>
    </row>
    <row r="25" ht="40" customHeight="1" spans="1:5">
      <c r="A25" s="6" t="s">
        <v>56</v>
      </c>
      <c r="B25" s="7" t="s">
        <v>40</v>
      </c>
      <c r="C25" s="8" t="s">
        <v>57</v>
      </c>
      <c r="D25" s="8" t="s">
        <v>9</v>
      </c>
      <c r="E25" s="8" t="s">
        <v>10</v>
      </c>
    </row>
    <row r="26" ht="40" customHeight="1" spans="1:5">
      <c r="A26" s="6" t="s">
        <v>58</v>
      </c>
      <c r="B26" s="7" t="s">
        <v>40</v>
      </c>
      <c r="C26" s="8" t="s">
        <v>59</v>
      </c>
      <c r="D26" s="8" t="s">
        <v>9</v>
      </c>
      <c r="E26" s="8" t="s">
        <v>10</v>
      </c>
    </row>
    <row r="27" ht="40" customHeight="1" spans="1:5">
      <c r="A27" s="6" t="s">
        <v>60</v>
      </c>
      <c r="B27" s="7" t="s">
        <v>40</v>
      </c>
      <c r="C27" s="8" t="s">
        <v>61</v>
      </c>
      <c r="D27" s="8" t="s">
        <v>16</v>
      </c>
      <c r="E27" s="8" t="s">
        <v>10</v>
      </c>
    </row>
    <row r="28" ht="40" customHeight="1" spans="1:5">
      <c r="A28" s="6" t="s">
        <v>62</v>
      </c>
      <c r="B28" s="7" t="s">
        <v>40</v>
      </c>
      <c r="C28" s="8" t="s">
        <v>63</v>
      </c>
      <c r="D28" s="8" t="s">
        <v>9</v>
      </c>
      <c r="E28" s="8" t="s">
        <v>10</v>
      </c>
    </row>
    <row r="29" ht="40" customHeight="1" spans="1:5">
      <c r="A29" s="6" t="s">
        <v>64</v>
      </c>
      <c r="B29" s="7" t="s">
        <v>65</v>
      </c>
      <c r="C29" s="8" t="s">
        <v>66</v>
      </c>
      <c r="D29" s="8" t="s">
        <v>16</v>
      </c>
      <c r="E29" s="8" t="s">
        <v>10</v>
      </c>
    </row>
    <row r="30" ht="40" customHeight="1" spans="1:5">
      <c r="A30" s="6" t="s">
        <v>67</v>
      </c>
      <c r="B30" s="7" t="s">
        <v>65</v>
      </c>
      <c r="C30" s="8" t="s">
        <v>68</v>
      </c>
      <c r="D30" s="8" t="s">
        <v>9</v>
      </c>
      <c r="E30" s="8" t="s">
        <v>10</v>
      </c>
    </row>
    <row r="31" ht="40" customHeight="1" spans="1:5">
      <c r="A31" s="6" t="s">
        <v>69</v>
      </c>
      <c r="B31" s="7" t="s">
        <v>70</v>
      </c>
      <c r="C31" s="8" t="s">
        <v>71</v>
      </c>
      <c r="D31" s="8" t="s">
        <v>16</v>
      </c>
      <c r="E31" s="8" t="s">
        <v>10</v>
      </c>
    </row>
    <row r="32" ht="40" customHeight="1" spans="1:5">
      <c r="A32" s="6" t="s">
        <v>72</v>
      </c>
      <c r="B32" s="7" t="s">
        <v>70</v>
      </c>
      <c r="C32" s="8" t="s">
        <v>73</v>
      </c>
      <c r="D32" s="8" t="s">
        <v>16</v>
      </c>
      <c r="E32" s="8" t="s">
        <v>10</v>
      </c>
    </row>
    <row r="33" ht="40" customHeight="1" spans="1:5">
      <c r="A33" s="6" t="s">
        <v>74</v>
      </c>
      <c r="B33" s="7" t="s">
        <v>75</v>
      </c>
      <c r="C33" s="8" t="s">
        <v>76</v>
      </c>
      <c r="D33" s="8" t="s">
        <v>9</v>
      </c>
      <c r="E33" s="8" t="s">
        <v>77</v>
      </c>
    </row>
    <row r="34" ht="40" customHeight="1" spans="1:5">
      <c r="A34" s="6" t="s">
        <v>78</v>
      </c>
      <c r="B34" s="7" t="s">
        <v>75</v>
      </c>
      <c r="C34" s="8" t="s">
        <v>79</v>
      </c>
      <c r="D34" s="8" t="s">
        <v>16</v>
      </c>
      <c r="E34" s="8" t="s">
        <v>10</v>
      </c>
    </row>
    <row r="35" ht="40" customHeight="1" spans="1:5">
      <c r="A35" s="6" t="s">
        <v>80</v>
      </c>
      <c r="B35" s="7" t="s">
        <v>75</v>
      </c>
      <c r="C35" s="8" t="s">
        <v>81</v>
      </c>
      <c r="D35" s="8" t="s">
        <v>9</v>
      </c>
      <c r="E35" s="8" t="s">
        <v>77</v>
      </c>
    </row>
    <row r="36" ht="40" customHeight="1" spans="1:5">
      <c r="A36" s="6" t="s">
        <v>82</v>
      </c>
      <c r="B36" s="7" t="s">
        <v>75</v>
      </c>
      <c r="C36" s="8" t="s">
        <v>83</v>
      </c>
      <c r="D36" s="8" t="s">
        <v>16</v>
      </c>
      <c r="E36" s="8" t="s">
        <v>10</v>
      </c>
    </row>
    <row r="37" ht="40" customHeight="1" spans="1:5">
      <c r="A37" s="6" t="s">
        <v>84</v>
      </c>
      <c r="B37" s="7" t="s">
        <v>85</v>
      </c>
      <c r="C37" s="8" t="s">
        <v>86</v>
      </c>
      <c r="D37" s="8" t="s">
        <v>9</v>
      </c>
      <c r="E37" s="8" t="s">
        <v>10</v>
      </c>
    </row>
    <row r="38" ht="40" customHeight="1" spans="1:5">
      <c r="A38" s="6" t="s">
        <v>87</v>
      </c>
      <c r="B38" s="7" t="s">
        <v>88</v>
      </c>
      <c r="C38" s="8" t="s">
        <v>89</v>
      </c>
      <c r="D38" s="8" t="s">
        <v>16</v>
      </c>
      <c r="E38" s="8" t="s">
        <v>77</v>
      </c>
    </row>
    <row r="39" ht="40" customHeight="1" spans="1:5">
      <c r="A39" s="6" t="s">
        <v>90</v>
      </c>
      <c r="B39" s="7" t="s">
        <v>91</v>
      </c>
      <c r="C39" s="8" t="s">
        <v>92</v>
      </c>
      <c r="D39" s="8" t="s">
        <v>16</v>
      </c>
      <c r="E39" s="8" t="s">
        <v>10</v>
      </c>
    </row>
    <row r="40" ht="40" customHeight="1" spans="1:5">
      <c r="A40" s="6" t="s">
        <v>93</v>
      </c>
      <c r="B40" s="7" t="s">
        <v>91</v>
      </c>
      <c r="C40" s="8" t="s">
        <v>94</v>
      </c>
      <c r="D40" s="8" t="s">
        <v>9</v>
      </c>
      <c r="E40" s="8" t="s">
        <v>10</v>
      </c>
    </row>
    <row r="41" ht="40" customHeight="1" spans="1:5">
      <c r="A41" s="6" t="s">
        <v>95</v>
      </c>
      <c r="B41" s="7" t="s">
        <v>91</v>
      </c>
      <c r="C41" s="8" t="s">
        <v>96</v>
      </c>
      <c r="D41" s="8" t="s">
        <v>9</v>
      </c>
      <c r="E41" s="8" t="s">
        <v>10</v>
      </c>
    </row>
    <row r="42" ht="40" customHeight="1" spans="1:5">
      <c r="A42" s="6" t="s">
        <v>97</v>
      </c>
      <c r="B42" s="7" t="s">
        <v>91</v>
      </c>
      <c r="C42" s="8" t="s">
        <v>98</v>
      </c>
      <c r="D42" s="8" t="s">
        <v>9</v>
      </c>
      <c r="E42" s="8" t="s">
        <v>10</v>
      </c>
    </row>
    <row r="43" ht="40" customHeight="1" spans="1:5">
      <c r="A43" s="6" t="s">
        <v>99</v>
      </c>
      <c r="B43" s="7" t="s">
        <v>91</v>
      </c>
      <c r="C43" s="8" t="s">
        <v>100</v>
      </c>
      <c r="D43" s="8" t="s">
        <v>16</v>
      </c>
      <c r="E43" s="8" t="s">
        <v>77</v>
      </c>
    </row>
    <row r="44" ht="40" customHeight="1" spans="1:5">
      <c r="A44" s="6" t="s">
        <v>101</v>
      </c>
      <c r="B44" s="7" t="s">
        <v>91</v>
      </c>
      <c r="C44" s="8" t="s">
        <v>102</v>
      </c>
      <c r="D44" s="8" t="s">
        <v>16</v>
      </c>
      <c r="E44" s="8" t="s">
        <v>77</v>
      </c>
    </row>
    <row r="45" ht="40" customHeight="1" spans="1:5">
      <c r="A45" s="6" t="s">
        <v>103</v>
      </c>
      <c r="B45" s="7" t="s">
        <v>104</v>
      </c>
      <c r="C45" s="8" t="s">
        <v>105</v>
      </c>
      <c r="D45" s="8" t="s">
        <v>9</v>
      </c>
      <c r="E45" s="8" t="s">
        <v>77</v>
      </c>
    </row>
    <row r="46" ht="40" customHeight="1" spans="1:5">
      <c r="A46" s="6" t="s">
        <v>106</v>
      </c>
      <c r="B46" s="7" t="s">
        <v>107</v>
      </c>
      <c r="C46" s="8" t="s">
        <v>108</v>
      </c>
      <c r="D46" s="8" t="s">
        <v>9</v>
      </c>
      <c r="E46" s="8" t="s">
        <v>77</v>
      </c>
    </row>
    <row r="47" ht="40" customHeight="1" spans="1:5">
      <c r="A47" s="6" t="s">
        <v>109</v>
      </c>
      <c r="B47" s="7" t="s">
        <v>110</v>
      </c>
      <c r="C47" s="8" t="s">
        <v>111</v>
      </c>
      <c r="D47" s="8" t="s">
        <v>9</v>
      </c>
      <c r="E47" s="8" t="s">
        <v>10</v>
      </c>
    </row>
    <row r="48" ht="40" customHeight="1" spans="1:5">
      <c r="A48" s="6" t="s">
        <v>112</v>
      </c>
      <c r="B48" s="7" t="s">
        <v>113</v>
      </c>
      <c r="C48" s="8" t="s">
        <v>114</v>
      </c>
      <c r="D48" s="8" t="s">
        <v>16</v>
      </c>
      <c r="E48" s="8" t="s">
        <v>10</v>
      </c>
    </row>
    <row r="49" ht="40" customHeight="1" spans="1:5">
      <c r="A49" s="6" t="s">
        <v>115</v>
      </c>
      <c r="B49" s="7" t="s">
        <v>116</v>
      </c>
      <c r="C49" s="8" t="s">
        <v>117</v>
      </c>
      <c r="D49" s="8" t="s">
        <v>9</v>
      </c>
      <c r="E49" s="8" t="s">
        <v>10</v>
      </c>
    </row>
    <row r="50" ht="40" customHeight="1" spans="1:5">
      <c r="A50" s="6" t="s">
        <v>118</v>
      </c>
      <c r="B50" s="7" t="s">
        <v>119</v>
      </c>
      <c r="C50" s="8" t="s">
        <v>120</v>
      </c>
      <c r="D50" s="8" t="s">
        <v>16</v>
      </c>
      <c r="E50" s="8" t="s">
        <v>77</v>
      </c>
    </row>
    <row r="51" ht="40" customHeight="1" spans="1:5">
      <c r="A51" s="6" t="s">
        <v>121</v>
      </c>
      <c r="B51" s="7" t="s">
        <v>119</v>
      </c>
      <c r="C51" s="8" t="s">
        <v>122</v>
      </c>
      <c r="D51" s="8" t="s">
        <v>9</v>
      </c>
      <c r="E51" s="8" t="s">
        <v>10</v>
      </c>
    </row>
    <row r="52" ht="40" customHeight="1" spans="1:5">
      <c r="A52" s="6" t="s">
        <v>123</v>
      </c>
      <c r="B52" s="7" t="s">
        <v>119</v>
      </c>
      <c r="C52" s="8" t="s">
        <v>124</v>
      </c>
      <c r="D52" s="8" t="s">
        <v>9</v>
      </c>
      <c r="E52" s="8" t="s">
        <v>10</v>
      </c>
    </row>
    <row r="53" ht="40" customHeight="1" spans="1:5">
      <c r="A53" s="6" t="s">
        <v>125</v>
      </c>
      <c r="B53" s="7" t="s">
        <v>119</v>
      </c>
      <c r="C53" s="8" t="s">
        <v>126</v>
      </c>
      <c r="D53" s="8" t="s">
        <v>9</v>
      </c>
      <c r="E53" s="8" t="s">
        <v>77</v>
      </c>
    </row>
    <row r="54" ht="40" customHeight="1" spans="1:5">
      <c r="A54" s="6" t="s">
        <v>127</v>
      </c>
      <c r="B54" s="7" t="s">
        <v>119</v>
      </c>
      <c r="C54" s="8" t="s">
        <v>128</v>
      </c>
      <c r="D54" s="8" t="s">
        <v>9</v>
      </c>
      <c r="E54" s="8" t="s">
        <v>10</v>
      </c>
    </row>
    <row r="55" ht="40" customHeight="1" spans="1:5">
      <c r="A55" s="6" t="s">
        <v>129</v>
      </c>
      <c r="B55" s="7" t="s">
        <v>119</v>
      </c>
      <c r="C55" s="8" t="s">
        <v>130</v>
      </c>
      <c r="D55" s="8" t="s">
        <v>16</v>
      </c>
      <c r="E55" s="8" t="s">
        <v>77</v>
      </c>
    </row>
    <row r="56" ht="40" customHeight="1" spans="1:5">
      <c r="A56" s="6" t="s">
        <v>131</v>
      </c>
      <c r="B56" s="7" t="s">
        <v>119</v>
      </c>
      <c r="C56" s="8" t="s">
        <v>132</v>
      </c>
      <c r="D56" s="8" t="s">
        <v>9</v>
      </c>
      <c r="E56" s="8" t="s">
        <v>77</v>
      </c>
    </row>
    <row r="57" ht="40" customHeight="1" spans="1:5">
      <c r="A57" s="6" t="s">
        <v>133</v>
      </c>
      <c r="B57" s="7" t="s">
        <v>119</v>
      </c>
      <c r="C57" s="8" t="s">
        <v>134</v>
      </c>
      <c r="D57" s="8" t="s">
        <v>16</v>
      </c>
      <c r="E57" s="8" t="s">
        <v>10</v>
      </c>
    </row>
    <row r="58" ht="40" customHeight="1" spans="1:5">
      <c r="A58" s="6" t="s">
        <v>135</v>
      </c>
      <c r="B58" s="7" t="s">
        <v>119</v>
      </c>
      <c r="C58" s="8" t="s">
        <v>136</v>
      </c>
      <c r="D58" s="8" t="s">
        <v>9</v>
      </c>
      <c r="E58" s="8" t="s">
        <v>77</v>
      </c>
    </row>
    <row r="59" ht="40" customHeight="1" spans="1:5">
      <c r="A59" s="6" t="s">
        <v>137</v>
      </c>
      <c r="B59" s="7" t="s">
        <v>119</v>
      </c>
      <c r="C59" s="8" t="s">
        <v>138</v>
      </c>
      <c r="D59" s="8" t="s">
        <v>16</v>
      </c>
      <c r="E59" s="8" t="s">
        <v>10</v>
      </c>
    </row>
    <row r="60" ht="40" customHeight="1" spans="1:5">
      <c r="A60" s="6" t="s">
        <v>139</v>
      </c>
      <c r="B60" s="7" t="s">
        <v>140</v>
      </c>
      <c r="C60" s="8" t="s">
        <v>141</v>
      </c>
      <c r="D60" s="8" t="s">
        <v>16</v>
      </c>
      <c r="E60" s="8" t="s">
        <v>10</v>
      </c>
    </row>
    <row r="61" ht="40" customHeight="1" spans="1:5">
      <c r="A61" s="6" t="s">
        <v>142</v>
      </c>
      <c r="B61" s="7" t="s">
        <v>140</v>
      </c>
      <c r="C61" s="8" t="s">
        <v>143</v>
      </c>
      <c r="D61" s="8" t="s">
        <v>16</v>
      </c>
      <c r="E61" s="8" t="s">
        <v>10</v>
      </c>
    </row>
    <row r="62" ht="40" customHeight="1" spans="1:5">
      <c r="A62" s="6" t="s">
        <v>144</v>
      </c>
      <c r="B62" s="7" t="s">
        <v>140</v>
      </c>
      <c r="C62" s="8" t="s">
        <v>145</v>
      </c>
      <c r="D62" s="8" t="s">
        <v>16</v>
      </c>
      <c r="E62" s="8" t="s">
        <v>10</v>
      </c>
    </row>
    <row r="63" ht="40" customHeight="1" spans="1:5">
      <c r="A63" s="6" t="s">
        <v>146</v>
      </c>
      <c r="B63" s="7" t="s">
        <v>147</v>
      </c>
      <c r="C63" s="8" t="s">
        <v>148</v>
      </c>
      <c r="D63" s="8" t="s">
        <v>9</v>
      </c>
      <c r="E63" s="8" t="s">
        <v>10</v>
      </c>
    </row>
    <row r="64" ht="40" customHeight="1" spans="1:5">
      <c r="A64" s="6" t="s">
        <v>149</v>
      </c>
      <c r="B64" s="7" t="s">
        <v>147</v>
      </c>
      <c r="C64" s="8" t="s">
        <v>150</v>
      </c>
      <c r="D64" s="8" t="s">
        <v>9</v>
      </c>
      <c r="E64" s="8" t="s">
        <v>77</v>
      </c>
    </row>
    <row r="65" ht="40" customHeight="1" spans="1:5">
      <c r="A65" s="6" t="s">
        <v>151</v>
      </c>
      <c r="B65" s="7" t="s">
        <v>147</v>
      </c>
      <c r="C65" s="8" t="s">
        <v>152</v>
      </c>
      <c r="D65" s="8" t="s">
        <v>9</v>
      </c>
      <c r="E65" s="8" t="s">
        <v>10</v>
      </c>
    </row>
    <row r="66" ht="40" customHeight="1" spans="1:5">
      <c r="A66" s="6" t="s">
        <v>153</v>
      </c>
      <c r="B66" s="7" t="s">
        <v>154</v>
      </c>
      <c r="C66" s="8" t="s">
        <v>155</v>
      </c>
      <c r="D66" s="8" t="s">
        <v>9</v>
      </c>
      <c r="E66" s="8" t="s">
        <v>10</v>
      </c>
    </row>
    <row r="67" ht="40" customHeight="1" spans="1:5">
      <c r="A67" s="6" t="s">
        <v>156</v>
      </c>
      <c r="B67" s="7" t="s">
        <v>157</v>
      </c>
      <c r="C67" s="8" t="s">
        <v>158</v>
      </c>
      <c r="D67" s="8" t="s">
        <v>16</v>
      </c>
      <c r="E67" s="8" t="s">
        <v>77</v>
      </c>
    </row>
    <row r="68" ht="40" customHeight="1" spans="1:5">
      <c r="A68" s="6" t="s">
        <v>159</v>
      </c>
      <c r="B68" s="7" t="s">
        <v>157</v>
      </c>
      <c r="C68" s="8" t="s">
        <v>160</v>
      </c>
      <c r="D68" s="8" t="s">
        <v>9</v>
      </c>
      <c r="E68" s="8" t="s">
        <v>10</v>
      </c>
    </row>
    <row r="69" ht="40" customHeight="1" spans="1:5">
      <c r="A69" s="6" t="s">
        <v>161</v>
      </c>
      <c r="B69" s="7" t="s">
        <v>157</v>
      </c>
      <c r="C69" s="8" t="s">
        <v>162</v>
      </c>
      <c r="D69" s="8" t="s">
        <v>9</v>
      </c>
      <c r="E69" s="8" t="s">
        <v>10</v>
      </c>
    </row>
    <row r="70" ht="40" customHeight="1" spans="1:5">
      <c r="A70" s="6" t="s">
        <v>163</v>
      </c>
      <c r="B70" s="7" t="s">
        <v>157</v>
      </c>
      <c r="C70" s="8" t="s">
        <v>164</v>
      </c>
      <c r="D70" s="8" t="s">
        <v>9</v>
      </c>
      <c r="E70" s="8" t="s">
        <v>10</v>
      </c>
    </row>
    <row r="71" ht="40" customHeight="1" spans="1:5">
      <c r="A71" s="6" t="s">
        <v>165</v>
      </c>
      <c r="B71" s="7" t="s">
        <v>157</v>
      </c>
      <c r="C71" s="8" t="s">
        <v>166</v>
      </c>
      <c r="D71" s="8" t="s">
        <v>16</v>
      </c>
      <c r="E71" s="8" t="s">
        <v>77</v>
      </c>
    </row>
    <row r="72" ht="40" customHeight="1" spans="1:5">
      <c r="A72" s="6" t="s">
        <v>167</v>
      </c>
      <c r="B72" s="7" t="s">
        <v>157</v>
      </c>
      <c r="C72" s="8" t="s">
        <v>168</v>
      </c>
      <c r="D72" s="8" t="s">
        <v>16</v>
      </c>
      <c r="E72" s="8" t="s">
        <v>10</v>
      </c>
    </row>
    <row r="73" ht="40" customHeight="1" spans="1:5">
      <c r="A73" s="6" t="s">
        <v>169</v>
      </c>
      <c r="B73" s="7" t="s">
        <v>157</v>
      </c>
      <c r="C73" s="8" t="s">
        <v>170</v>
      </c>
      <c r="D73" s="8" t="s">
        <v>9</v>
      </c>
      <c r="E73" s="8" t="s">
        <v>10</v>
      </c>
    </row>
    <row r="74" ht="40" customHeight="1" spans="1:5">
      <c r="A74" s="6" t="s">
        <v>171</v>
      </c>
      <c r="B74" s="7" t="s">
        <v>157</v>
      </c>
      <c r="C74" s="8" t="s">
        <v>172</v>
      </c>
      <c r="D74" s="8" t="s">
        <v>9</v>
      </c>
      <c r="E74" s="8" t="s">
        <v>77</v>
      </c>
    </row>
    <row r="75" ht="40" customHeight="1" spans="1:5">
      <c r="A75" s="6" t="s">
        <v>173</v>
      </c>
      <c r="B75" s="7" t="s">
        <v>157</v>
      </c>
      <c r="C75" s="8" t="s">
        <v>174</v>
      </c>
      <c r="D75" s="8" t="s">
        <v>16</v>
      </c>
      <c r="E75" s="8" t="s">
        <v>77</v>
      </c>
    </row>
    <row r="76" ht="40" customHeight="1" spans="1:5">
      <c r="A76" s="6" t="s">
        <v>175</v>
      </c>
      <c r="B76" s="7" t="s">
        <v>157</v>
      </c>
      <c r="C76" s="8" t="s">
        <v>176</v>
      </c>
      <c r="D76" s="8" t="s">
        <v>16</v>
      </c>
      <c r="E76" s="8" t="s">
        <v>10</v>
      </c>
    </row>
    <row r="77" ht="40" customHeight="1" spans="1:5">
      <c r="A77" s="6" t="s">
        <v>177</v>
      </c>
      <c r="B77" s="7" t="s">
        <v>157</v>
      </c>
      <c r="C77" s="8" t="s">
        <v>178</v>
      </c>
      <c r="D77" s="8" t="s">
        <v>16</v>
      </c>
      <c r="E77" s="8" t="s">
        <v>77</v>
      </c>
    </row>
    <row r="78" ht="40" customHeight="1" spans="1:5">
      <c r="A78" s="6" t="s">
        <v>179</v>
      </c>
      <c r="B78" s="7" t="s">
        <v>180</v>
      </c>
      <c r="C78" s="8" t="s">
        <v>181</v>
      </c>
      <c r="D78" s="8" t="s">
        <v>9</v>
      </c>
      <c r="E78" s="8" t="s">
        <v>10</v>
      </c>
    </row>
    <row r="79" ht="40" customHeight="1" spans="1:5">
      <c r="A79" s="6" t="s">
        <v>182</v>
      </c>
      <c r="B79" s="7" t="s">
        <v>183</v>
      </c>
      <c r="C79" s="8" t="s">
        <v>184</v>
      </c>
      <c r="D79" s="8" t="s">
        <v>16</v>
      </c>
      <c r="E79" s="8" t="s">
        <v>10</v>
      </c>
    </row>
    <row r="80" ht="40" customHeight="1" spans="1:5">
      <c r="A80" s="6" t="s">
        <v>185</v>
      </c>
      <c r="B80" s="7" t="s">
        <v>183</v>
      </c>
      <c r="C80" s="8" t="s">
        <v>186</v>
      </c>
      <c r="D80" s="8" t="s">
        <v>16</v>
      </c>
      <c r="E80" s="8" t="s">
        <v>10</v>
      </c>
    </row>
    <row r="81" ht="40" customHeight="1" spans="1:5">
      <c r="A81" s="6" t="s">
        <v>187</v>
      </c>
      <c r="B81" s="7" t="s">
        <v>183</v>
      </c>
      <c r="C81" s="8" t="s">
        <v>188</v>
      </c>
      <c r="D81" s="8" t="s">
        <v>16</v>
      </c>
      <c r="E81" s="8" t="s">
        <v>77</v>
      </c>
    </row>
    <row r="82" ht="40" customHeight="1" spans="1:5">
      <c r="A82" s="6" t="s">
        <v>189</v>
      </c>
      <c r="B82" s="7" t="s">
        <v>183</v>
      </c>
      <c r="C82" s="8" t="s">
        <v>190</v>
      </c>
      <c r="D82" s="8" t="s">
        <v>16</v>
      </c>
      <c r="E82" s="8" t="s">
        <v>77</v>
      </c>
    </row>
    <row r="83" ht="40" customHeight="1" spans="1:5">
      <c r="A83" s="6" t="s">
        <v>191</v>
      </c>
      <c r="B83" s="7" t="s">
        <v>183</v>
      </c>
      <c r="C83" s="8" t="s">
        <v>192</v>
      </c>
      <c r="D83" s="8" t="s">
        <v>16</v>
      </c>
      <c r="E83" s="8" t="s">
        <v>77</v>
      </c>
    </row>
    <row r="84" ht="40" customHeight="1" spans="1:5">
      <c r="A84" s="6" t="s">
        <v>193</v>
      </c>
      <c r="B84" s="7" t="s">
        <v>183</v>
      </c>
      <c r="C84" s="8" t="s">
        <v>194</v>
      </c>
      <c r="D84" s="8" t="s">
        <v>16</v>
      </c>
      <c r="E84" s="8" t="s">
        <v>77</v>
      </c>
    </row>
    <row r="85" ht="40" customHeight="1" spans="1:5">
      <c r="A85" s="6" t="s">
        <v>195</v>
      </c>
      <c r="B85" s="7" t="s">
        <v>196</v>
      </c>
      <c r="C85" s="8" t="s">
        <v>197</v>
      </c>
      <c r="D85" s="8" t="s">
        <v>9</v>
      </c>
      <c r="E85" s="8" t="s">
        <v>77</v>
      </c>
    </row>
    <row r="86" ht="40" customHeight="1" spans="1:5">
      <c r="A86" s="6" t="s">
        <v>198</v>
      </c>
      <c r="B86" s="7" t="s">
        <v>196</v>
      </c>
      <c r="C86" s="8" t="s">
        <v>199</v>
      </c>
      <c r="D86" s="8" t="s">
        <v>16</v>
      </c>
      <c r="E86" s="8" t="s">
        <v>10</v>
      </c>
    </row>
    <row r="87" ht="40" customHeight="1" spans="1:5">
      <c r="A87" s="6" t="s">
        <v>200</v>
      </c>
      <c r="B87" s="7" t="s">
        <v>201</v>
      </c>
      <c r="C87" s="8" t="s">
        <v>202</v>
      </c>
      <c r="D87" s="8" t="s">
        <v>16</v>
      </c>
      <c r="E87" s="8" t="s">
        <v>10</v>
      </c>
    </row>
    <row r="88" ht="40" customHeight="1" spans="1:5">
      <c r="A88" s="6" t="s">
        <v>203</v>
      </c>
      <c r="B88" s="7" t="s">
        <v>204</v>
      </c>
      <c r="C88" s="8" t="s">
        <v>205</v>
      </c>
      <c r="D88" s="8" t="s">
        <v>16</v>
      </c>
      <c r="E88" s="8" t="s">
        <v>10</v>
      </c>
    </row>
    <row r="89" ht="40" customHeight="1" spans="1:5">
      <c r="A89" s="6" t="s">
        <v>206</v>
      </c>
      <c r="B89" s="7" t="s">
        <v>207</v>
      </c>
      <c r="C89" s="8" t="s">
        <v>208</v>
      </c>
      <c r="D89" s="8" t="s">
        <v>16</v>
      </c>
      <c r="E89" s="8" t="s">
        <v>10</v>
      </c>
    </row>
    <row r="90" ht="40" customHeight="1" spans="1:5">
      <c r="A90" s="6" t="s">
        <v>209</v>
      </c>
      <c r="B90" s="7" t="s">
        <v>207</v>
      </c>
      <c r="C90" s="8" t="s">
        <v>210</v>
      </c>
      <c r="D90" s="8" t="s">
        <v>9</v>
      </c>
      <c r="E90" s="8" t="s">
        <v>10</v>
      </c>
    </row>
    <row r="91" ht="40" customHeight="1" spans="1:5">
      <c r="A91" s="6" t="s">
        <v>211</v>
      </c>
      <c r="B91" s="7" t="s">
        <v>207</v>
      </c>
      <c r="C91" s="8" t="s">
        <v>212</v>
      </c>
      <c r="D91" s="8" t="s">
        <v>16</v>
      </c>
      <c r="E91" s="8" t="s">
        <v>10</v>
      </c>
    </row>
    <row r="92" ht="40" customHeight="1" spans="1:5">
      <c r="A92" s="6" t="s">
        <v>213</v>
      </c>
      <c r="B92" s="7" t="s">
        <v>207</v>
      </c>
      <c r="C92" s="8" t="s">
        <v>214</v>
      </c>
      <c r="D92" s="8" t="s">
        <v>9</v>
      </c>
      <c r="E92" s="8" t="s">
        <v>10</v>
      </c>
    </row>
    <row r="93" ht="40" customHeight="1" spans="1:5">
      <c r="A93" s="6" t="s">
        <v>215</v>
      </c>
      <c r="B93" s="7" t="s">
        <v>207</v>
      </c>
      <c r="C93" s="8" t="s">
        <v>216</v>
      </c>
      <c r="D93" s="8" t="s">
        <v>16</v>
      </c>
      <c r="E93" s="8" t="s">
        <v>10</v>
      </c>
    </row>
    <row r="94" ht="40" customHeight="1" spans="1:5">
      <c r="A94" s="6" t="s">
        <v>217</v>
      </c>
      <c r="B94" s="7" t="s">
        <v>207</v>
      </c>
      <c r="C94" s="8" t="s">
        <v>218</v>
      </c>
      <c r="D94" s="8" t="s">
        <v>16</v>
      </c>
      <c r="E94" s="8" t="s">
        <v>10</v>
      </c>
    </row>
    <row r="95" ht="40" customHeight="1" spans="1:5">
      <c r="A95" s="6" t="s">
        <v>219</v>
      </c>
      <c r="B95" s="7" t="s">
        <v>207</v>
      </c>
      <c r="C95" s="8" t="s">
        <v>220</v>
      </c>
      <c r="D95" s="8" t="s">
        <v>16</v>
      </c>
      <c r="E95" s="8" t="s">
        <v>10</v>
      </c>
    </row>
    <row r="96" ht="40" customHeight="1" spans="1:5">
      <c r="A96" s="6" t="s">
        <v>221</v>
      </c>
      <c r="B96" s="7" t="s">
        <v>207</v>
      </c>
      <c r="C96" s="8" t="s">
        <v>222</v>
      </c>
      <c r="D96" s="8" t="s">
        <v>9</v>
      </c>
      <c r="E96" s="8" t="s">
        <v>10</v>
      </c>
    </row>
    <row r="97" ht="40" customHeight="1" spans="1:5">
      <c r="A97" s="6" t="s">
        <v>223</v>
      </c>
      <c r="B97" s="7" t="s">
        <v>207</v>
      </c>
      <c r="C97" s="8" t="s">
        <v>224</v>
      </c>
      <c r="D97" s="8" t="s">
        <v>16</v>
      </c>
      <c r="E97" s="8" t="s">
        <v>10</v>
      </c>
    </row>
    <row r="98" ht="40" customHeight="1" spans="1:5">
      <c r="A98" s="6" t="s">
        <v>225</v>
      </c>
      <c r="B98" s="7" t="s">
        <v>207</v>
      </c>
      <c r="C98" s="8" t="s">
        <v>226</v>
      </c>
      <c r="D98" s="8" t="s">
        <v>16</v>
      </c>
      <c r="E98" s="8" t="s">
        <v>10</v>
      </c>
    </row>
    <row r="99" ht="40" customHeight="1" spans="1:5">
      <c r="A99" s="6" t="s">
        <v>227</v>
      </c>
      <c r="B99" s="7" t="s">
        <v>207</v>
      </c>
      <c r="C99" s="8" t="s">
        <v>228</v>
      </c>
      <c r="D99" s="8" t="s">
        <v>16</v>
      </c>
      <c r="E99" s="8" t="s">
        <v>10</v>
      </c>
    </row>
    <row r="100" ht="40" customHeight="1" spans="1:5">
      <c r="A100" s="6" t="s">
        <v>229</v>
      </c>
      <c r="B100" s="7" t="s">
        <v>207</v>
      </c>
      <c r="C100" s="8" t="s">
        <v>230</v>
      </c>
      <c r="D100" s="8" t="s">
        <v>16</v>
      </c>
      <c r="E100" s="8" t="s">
        <v>10</v>
      </c>
    </row>
    <row r="101" ht="40" customHeight="1" spans="1:5">
      <c r="A101" s="6" t="s">
        <v>231</v>
      </c>
      <c r="B101" s="7" t="s">
        <v>207</v>
      </c>
      <c r="C101" s="8" t="s">
        <v>232</v>
      </c>
      <c r="D101" s="8" t="s">
        <v>16</v>
      </c>
      <c r="E101" s="8" t="s">
        <v>10</v>
      </c>
    </row>
    <row r="102" ht="40" customHeight="1" spans="1:5">
      <c r="A102" s="6" t="s">
        <v>233</v>
      </c>
      <c r="B102" s="7" t="s">
        <v>234</v>
      </c>
      <c r="C102" s="8" t="s">
        <v>235</v>
      </c>
      <c r="D102" s="8" t="s">
        <v>9</v>
      </c>
      <c r="E102" s="8" t="s">
        <v>77</v>
      </c>
    </row>
    <row r="103" ht="40" customHeight="1" spans="1:5">
      <c r="A103" s="6" t="s">
        <v>236</v>
      </c>
      <c r="B103" s="7" t="s">
        <v>234</v>
      </c>
      <c r="C103" s="8" t="s">
        <v>237</v>
      </c>
      <c r="D103" s="8" t="s">
        <v>9</v>
      </c>
      <c r="E103" s="8" t="s">
        <v>10</v>
      </c>
    </row>
    <row r="104" ht="40" customHeight="1" spans="1:5">
      <c r="A104" s="6" t="s">
        <v>238</v>
      </c>
      <c r="B104" s="7" t="s">
        <v>239</v>
      </c>
      <c r="C104" s="8" t="s">
        <v>240</v>
      </c>
      <c r="D104" s="8" t="s">
        <v>16</v>
      </c>
      <c r="E104" s="8" t="s">
        <v>77</v>
      </c>
    </row>
    <row r="105" ht="40" customHeight="1" spans="1:5">
      <c r="A105" s="6" t="s">
        <v>241</v>
      </c>
      <c r="B105" s="7" t="s">
        <v>242</v>
      </c>
      <c r="C105" s="8" t="s">
        <v>243</v>
      </c>
      <c r="D105" s="8" t="s">
        <v>16</v>
      </c>
      <c r="E105" s="8" t="s">
        <v>10</v>
      </c>
    </row>
    <row r="106" ht="40" customHeight="1" spans="1:5">
      <c r="A106" s="6" t="s">
        <v>244</v>
      </c>
      <c r="B106" s="7" t="s">
        <v>245</v>
      </c>
      <c r="C106" s="8" t="s">
        <v>246</v>
      </c>
      <c r="D106" s="8" t="s">
        <v>16</v>
      </c>
      <c r="E106" s="8" t="s">
        <v>10</v>
      </c>
    </row>
    <row r="107" ht="40" customHeight="1" spans="1:5">
      <c r="A107" s="6" t="s">
        <v>247</v>
      </c>
      <c r="B107" s="7" t="s">
        <v>248</v>
      </c>
      <c r="C107" s="8" t="s">
        <v>249</v>
      </c>
      <c r="D107" s="8" t="s">
        <v>16</v>
      </c>
      <c r="E107" s="8" t="s">
        <v>10</v>
      </c>
    </row>
    <row r="108" ht="40" customHeight="1" spans="1:5">
      <c r="A108" s="6" t="s">
        <v>250</v>
      </c>
      <c r="B108" s="7" t="s">
        <v>248</v>
      </c>
      <c r="C108" s="8" t="s">
        <v>251</v>
      </c>
      <c r="D108" s="8" t="s">
        <v>16</v>
      </c>
      <c r="E108" s="8" t="s">
        <v>10</v>
      </c>
    </row>
    <row r="109" ht="40" customHeight="1" spans="1:5">
      <c r="A109" s="6" t="s">
        <v>252</v>
      </c>
      <c r="B109" s="7" t="s">
        <v>248</v>
      </c>
      <c r="C109" s="8" t="s">
        <v>253</v>
      </c>
      <c r="D109" s="8" t="s">
        <v>9</v>
      </c>
      <c r="E109" s="8" t="s">
        <v>10</v>
      </c>
    </row>
    <row r="110" ht="40" customHeight="1" spans="1:5">
      <c r="A110" s="6" t="s">
        <v>254</v>
      </c>
      <c r="B110" s="7" t="s">
        <v>255</v>
      </c>
      <c r="C110" s="8" t="s">
        <v>256</v>
      </c>
      <c r="D110" s="8" t="s">
        <v>9</v>
      </c>
      <c r="E110" s="8" t="s">
        <v>10</v>
      </c>
    </row>
    <row r="111" ht="40" customHeight="1" spans="1:5">
      <c r="A111" s="6" t="s">
        <v>257</v>
      </c>
      <c r="B111" s="7" t="s">
        <v>258</v>
      </c>
      <c r="C111" s="8" t="s">
        <v>259</v>
      </c>
      <c r="D111" s="8" t="s">
        <v>9</v>
      </c>
      <c r="E111" s="8" t="s">
        <v>10</v>
      </c>
    </row>
    <row r="112" ht="40" customHeight="1" spans="1:5">
      <c r="A112" s="6" t="s">
        <v>260</v>
      </c>
      <c r="B112" s="7" t="s">
        <v>261</v>
      </c>
      <c r="C112" s="8" t="s">
        <v>262</v>
      </c>
      <c r="D112" s="8" t="s">
        <v>16</v>
      </c>
      <c r="E112" s="8" t="s">
        <v>77</v>
      </c>
    </row>
    <row r="113" ht="40" customHeight="1" spans="1:5">
      <c r="A113" s="6" t="s">
        <v>263</v>
      </c>
      <c r="B113" s="7" t="s">
        <v>261</v>
      </c>
      <c r="C113" s="8" t="s">
        <v>264</v>
      </c>
      <c r="D113" s="8" t="s">
        <v>9</v>
      </c>
      <c r="E113" s="8" t="s">
        <v>10</v>
      </c>
    </row>
    <row r="114" ht="40" customHeight="1" spans="1:5">
      <c r="A114" s="6" t="s">
        <v>265</v>
      </c>
      <c r="B114" s="7" t="s">
        <v>261</v>
      </c>
      <c r="C114" s="8" t="s">
        <v>266</v>
      </c>
      <c r="D114" s="8" t="s">
        <v>9</v>
      </c>
      <c r="E114" s="8" t="s">
        <v>10</v>
      </c>
    </row>
    <row r="115" ht="40" customHeight="1" spans="1:5">
      <c r="A115" s="6" t="s">
        <v>267</v>
      </c>
      <c r="B115" s="7" t="s">
        <v>261</v>
      </c>
      <c r="C115" s="8" t="s">
        <v>268</v>
      </c>
      <c r="D115" s="8" t="s">
        <v>9</v>
      </c>
      <c r="E115" s="8" t="s">
        <v>77</v>
      </c>
    </row>
    <row r="116" ht="40" customHeight="1" spans="1:5">
      <c r="A116" s="6" t="s">
        <v>269</v>
      </c>
      <c r="B116" s="7" t="s">
        <v>270</v>
      </c>
      <c r="C116" s="8" t="s">
        <v>271</v>
      </c>
      <c r="D116" s="8" t="s">
        <v>9</v>
      </c>
      <c r="E116" s="8" t="s">
        <v>10</v>
      </c>
    </row>
    <row r="117" ht="40" customHeight="1" spans="1:5">
      <c r="A117" s="6" t="s">
        <v>272</v>
      </c>
      <c r="B117" s="7" t="s">
        <v>270</v>
      </c>
      <c r="C117" s="8" t="s">
        <v>273</v>
      </c>
      <c r="D117" s="8" t="s">
        <v>16</v>
      </c>
      <c r="E117" s="8" t="s">
        <v>77</v>
      </c>
    </row>
    <row r="118" ht="40" customHeight="1" spans="1:5">
      <c r="A118" s="6" t="s">
        <v>274</v>
      </c>
      <c r="B118" s="7" t="s">
        <v>270</v>
      </c>
      <c r="C118" s="8" t="s">
        <v>275</v>
      </c>
      <c r="D118" s="8" t="s">
        <v>16</v>
      </c>
      <c r="E118" s="8" t="s">
        <v>77</v>
      </c>
    </row>
    <row r="119" ht="40" customHeight="1" spans="1:5">
      <c r="A119" s="6" t="s">
        <v>276</v>
      </c>
      <c r="B119" s="7" t="s">
        <v>270</v>
      </c>
      <c r="C119" s="8" t="s">
        <v>277</v>
      </c>
      <c r="D119" s="8" t="s">
        <v>9</v>
      </c>
      <c r="E119" s="8" t="s">
        <v>77</v>
      </c>
    </row>
    <row r="120" ht="40" customHeight="1" spans="1:5">
      <c r="A120" s="6" t="s">
        <v>278</v>
      </c>
      <c r="B120" s="7" t="s">
        <v>279</v>
      </c>
      <c r="C120" s="8" t="s">
        <v>280</v>
      </c>
      <c r="D120" s="8" t="s">
        <v>9</v>
      </c>
      <c r="E120" s="8" t="s">
        <v>77</v>
      </c>
    </row>
    <row r="121" ht="40" customHeight="1" spans="1:5">
      <c r="A121" s="6" t="s">
        <v>281</v>
      </c>
      <c r="B121" s="7" t="s">
        <v>282</v>
      </c>
      <c r="C121" s="8" t="s">
        <v>283</v>
      </c>
      <c r="D121" s="8" t="s">
        <v>16</v>
      </c>
      <c r="E121" s="8" t="s">
        <v>77</v>
      </c>
    </row>
    <row r="122" ht="40" customHeight="1" spans="1:5">
      <c r="A122" s="6" t="s">
        <v>284</v>
      </c>
      <c r="B122" s="7" t="s">
        <v>282</v>
      </c>
      <c r="C122" s="8" t="s">
        <v>285</v>
      </c>
      <c r="D122" s="8" t="s">
        <v>16</v>
      </c>
      <c r="E122" s="8" t="s">
        <v>77</v>
      </c>
    </row>
    <row r="123" ht="40" customHeight="1" spans="1:5">
      <c r="A123" s="6" t="s">
        <v>286</v>
      </c>
      <c r="B123" s="7" t="s">
        <v>282</v>
      </c>
      <c r="C123" s="8" t="s">
        <v>287</v>
      </c>
      <c r="D123" s="8" t="s">
        <v>9</v>
      </c>
      <c r="E123" s="8" t="s">
        <v>10</v>
      </c>
    </row>
    <row r="124" ht="40" customHeight="1" spans="1:5">
      <c r="A124" s="6" t="s">
        <v>288</v>
      </c>
      <c r="B124" s="7" t="s">
        <v>282</v>
      </c>
      <c r="C124" s="8" t="s">
        <v>289</v>
      </c>
      <c r="D124" s="8" t="s">
        <v>9</v>
      </c>
      <c r="E124" s="8" t="s">
        <v>77</v>
      </c>
    </row>
    <row r="125" ht="40" customHeight="1" spans="1:5">
      <c r="A125" s="6" t="s">
        <v>290</v>
      </c>
      <c r="B125" s="7" t="s">
        <v>282</v>
      </c>
      <c r="C125" s="8" t="s">
        <v>291</v>
      </c>
      <c r="D125" s="8" t="s">
        <v>16</v>
      </c>
      <c r="E125" s="8" t="s">
        <v>77</v>
      </c>
    </row>
    <row r="126" ht="40" customHeight="1" spans="1:5">
      <c r="A126" s="6" t="s">
        <v>292</v>
      </c>
      <c r="B126" s="7" t="s">
        <v>282</v>
      </c>
      <c r="C126" s="8" t="s">
        <v>293</v>
      </c>
      <c r="D126" s="8" t="s">
        <v>9</v>
      </c>
      <c r="E126" s="8" t="s">
        <v>10</v>
      </c>
    </row>
    <row r="127" ht="40" customHeight="1" spans="1:5">
      <c r="A127" s="6" t="s">
        <v>294</v>
      </c>
      <c r="B127" s="7" t="s">
        <v>282</v>
      </c>
      <c r="C127" s="8" t="s">
        <v>295</v>
      </c>
      <c r="D127" s="8" t="s">
        <v>16</v>
      </c>
      <c r="E127" s="8" t="s">
        <v>77</v>
      </c>
    </row>
    <row r="128" ht="40" customHeight="1" spans="1:5">
      <c r="A128" s="6" t="s">
        <v>296</v>
      </c>
      <c r="B128" s="7" t="s">
        <v>282</v>
      </c>
      <c r="C128" s="8" t="s">
        <v>297</v>
      </c>
      <c r="D128" s="8" t="s">
        <v>16</v>
      </c>
      <c r="E128" s="8" t="s">
        <v>77</v>
      </c>
    </row>
    <row r="129" ht="40" customHeight="1" spans="1:5">
      <c r="A129" s="6" t="s">
        <v>298</v>
      </c>
      <c r="B129" s="7" t="s">
        <v>282</v>
      </c>
      <c r="C129" s="8" t="s">
        <v>299</v>
      </c>
      <c r="D129" s="8" t="s">
        <v>16</v>
      </c>
      <c r="E129" s="8" t="s">
        <v>77</v>
      </c>
    </row>
    <row r="130" ht="40" customHeight="1" spans="1:5">
      <c r="A130" s="6" t="s">
        <v>300</v>
      </c>
      <c r="B130" s="7" t="s">
        <v>282</v>
      </c>
      <c r="C130" s="8" t="s">
        <v>301</v>
      </c>
      <c r="D130" s="8" t="s">
        <v>9</v>
      </c>
      <c r="E130" s="8" t="s">
        <v>77</v>
      </c>
    </row>
    <row r="131" ht="40" customHeight="1" spans="1:5">
      <c r="A131" s="6" t="s">
        <v>302</v>
      </c>
      <c r="B131" s="7" t="s">
        <v>282</v>
      </c>
      <c r="C131" s="8" t="s">
        <v>303</v>
      </c>
      <c r="D131" s="8" t="s">
        <v>16</v>
      </c>
      <c r="E131" s="8" t="s">
        <v>77</v>
      </c>
    </row>
    <row r="132" ht="40" customHeight="1" spans="1:5">
      <c r="A132" s="6" t="s">
        <v>304</v>
      </c>
      <c r="B132" s="7" t="s">
        <v>305</v>
      </c>
      <c r="C132" s="8" t="s">
        <v>306</v>
      </c>
      <c r="D132" s="8" t="s">
        <v>16</v>
      </c>
      <c r="E132" s="8" t="s">
        <v>10</v>
      </c>
    </row>
    <row r="133" ht="40" customHeight="1" spans="1:5">
      <c r="A133" s="6" t="s">
        <v>307</v>
      </c>
      <c r="B133" s="7" t="s">
        <v>308</v>
      </c>
      <c r="C133" s="8" t="s">
        <v>309</v>
      </c>
      <c r="D133" s="8" t="s">
        <v>16</v>
      </c>
      <c r="E133" s="8" t="s">
        <v>10</v>
      </c>
    </row>
    <row r="134" ht="40" customHeight="1" spans="1:5">
      <c r="A134" s="6" t="s">
        <v>310</v>
      </c>
      <c r="B134" s="7" t="s">
        <v>311</v>
      </c>
      <c r="C134" s="8" t="s">
        <v>312</v>
      </c>
      <c r="D134" s="8" t="s">
        <v>16</v>
      </c>
      <c r="E134" s="8" t="s">
        <v>10</v>
      </c>
    </row>
    <row r="135" ht="40" customHeight="1" spans="1:5">
      <c r="A135" s="6" t="s">
        <v>313</v>
      </c>
      <c r="B135" s="7" t="s">
        <v>311</v>
      </c>
      <c r="C135" s="8" t="s">
        <v>314</v>
      </c>
      <c r="D135" s="8" t="s">
        <v>16</v>
      </c>
      <c r="E135" s="8" t="s">
        <v>77</v>
      </c>
    </row>
    <row r="136" ht="40" customHeight="1" spans="1:5">
      <c r="A136" s="6" t="s">
        <v>315</v>
      </c>
      <c r="B136" s="7" t="s">
        <v>311</v>
      </c>
      <c r="C136" s="8" t="s">
        <v>316</v>
      </c>
      <c r="D136" s="8" t="s">
        <v>9</v>
      </c>
      <c r="E136" s="8" t="s">
        <v>10</v>
      </c>
    </row>
    <row r="137" ht="40" customHeight="1" spans="1:5">
      <c r="A137" s="6" t="s">
        <v>317</v>
      </c>
      <c r="B137" s="7" t="s">
        <v>311</v>
      </c>
      <c r="C137" s="8" t="s">
        <v>318</v>
      </c>
      <c r="D137" s="8" t="s">
        <v>16</v>
      </c>
      <c r="E137" s="8" t="s">
        <v>10</v>
      </c>
    </row>
    <row r="138" ht="40" customHeight="1" spans="1:5">
      <c r="A138" s="6" t="s">
        <v>319</v>
      </c>
      <c r="B138" s="7" t="s">
        <v>320</v>
      </c>
      <c r="C138" s="8" t="s">
        <v>321</v>
      </c>
      <c r="D138" s="8" t="s">
        <v>9</v>
      </c>
      <c r="E138" s="8" t="s">
        <v>10</v>
      </c>
    </row>
    <row r="139" ht="40" customHeight="1" spans="1:5">
      <c r="A139" s="6" t="s">
        <v>322</v>
      </c>
      <c r="B139" s="7" t="s">
        <v>323</v>
      </c>
      <c r="C139" s="8" t="s">
        <v>324</v>
      </c>
      <c r="D139" s="8" t="s">
        <v>16</v>
      </c>
      <c r="E139" s="8" t="s">
        <v>10</v>
      </c>
    </row>
    <row r="140" ht="40" customHeight="1" spans="1:5">
      <c r="A140" s="6" t="s">
        <v>325</v>
      </c>
      <c r="B140" s="7" t="s">
        <v>323</v>
      </c>
      <c r="C140" s="8" t="s">
        <v>326</v>
      </c>
      <c r="D140" s="8" t="s">
        <v>16</v>
      </c>
      <c r="E140" s="8" t="s">
        <v>10</v>
      </c>
    </row>
    <row r="141" ht="40" customHeight="1" spans="1:5">
      <c r="A141" s="6" t="s">
        <v>327</v>
      </c>
      <c r="B141" s="7" t="s">
        <v>323</v>
      </c>
      <c r="C141" s="8" t="s">
        <v>328</v>
      </c>
      <c r="D141" s="8" t="s">
        <v>16</v>
      </c>
      <c r="E141" s="8" t="s">
        <v>10</v>
      </c>
    </row>
    <row r="142" ht="40" customHeight="1" spans="1:5">
      <c r="A142" s="6" t="s">
        <v>329</v>
      </c>
      <c r="B142" s="7" t="s">
        <v>323</v>
      </c>
      <c r="C142" s="8" t="s">
        <v>330</v>
      </c>
      <c r="D142" s="8" t="s">
        <v>16</v>
      </c>
      <c r="E142" s="8" t="s">
        <v>10</v>
      </c>
    </row>
    <row r="143" ht="40" customHeight="1" spans="1:5">
      <c r="A143" s="6" t="s">
        <v>331</v>
      </c>
      <c r="B143" s="7" t="s">
        <v>323</v>
      </c>
      <c r="C143" s="8" t="s">
        <v>332</v>
      </c>
      <c r="D143" s="8" t="s">
        <v>16</v>
      </c>
      <c r="E143" s="8" t="s">
        <v>10</v>
      </c>
    </row>
    <row r="144" ht="40" customHeight="1" spans="1:5">
      <c r="A144" s="6" t="s">
        <v>333</v>
      </c>
      <c r="B144" s="7" t="s">
        <v>323</v>
      </c>
      <c r="C144" s="8" t="s">
        <v>334</v>
      </c>
      <c r="D144" s="8" t="s">
        <v>9</v>
      </c>
      <c r="E144" s="8" t="s">
        <v>10</v>
      </c>
    </row>
    <row r="145" ht="40" customHeight="1" spans="1:5">
      <c r="A145" s="6" t="s">
        <v>335</v>
      </c>
      <c r="B145" s="7" t="s">
        <v>323</v>
      </c>
      <c r="C145" s="8" t="s">
        <v>336</v>
      </c>
      <c r="D145" s="8" t="s">
        <v>16</v>
      </c>
      <c r="E145" s="8" t="s">
        <v>10</v>
      </c>
    </row>
    <row r="146" ht="40" customHeight="1" spans="1:5">
      <c r="A146" s="6" t="s">
        <v>337</v>
      </c>
      <c r="B146" s="7" t="s">
        <v>323</v>
      </c>
      <c r="C146" s="8" t="s">
        <v>338</v>
      </c>
      <c r="D146" s="8" t="s">
        <v>9</v>
      </c>
      <c r="E146" s="8" t="s">
        <v>10</v>
      </c>
    </row>
    <row r="147" ht="40" customHeight="1" spans="1:5">
      <c r="A147" s="6" t="s">
        <v>339</v>
      </c>
      <c r="B147" s="7" t="s">
        <v>323</v>
      </c>
      <c r="C147" s="8" t="s">
        <v>340</v>
      </c>
      <c r="D147" s="8" t="s">
        <v>16</v>
      </c>
      <c r="E147" s="8" t="s">
        <v>10</v>
      </c>
    </row>
    <row r="148" ht="40" customHeight="1" spans="1:5">
      <c r="A148" s="6" t="s">
        <v>341</v>
      </c>
      <c r="B148" s="7" t="s">
        <v>323</v>
      </c>
      <c r="C148" s="8" t="s">
        <v>342</v>
      </c>
      <c r="D148" s="8" t="s">
        <v>16</v>
      </c>
      <c r="E148" s="8" t="s">
        <v>10</v>
      </c>
    </row>
    <row r="149" ht="40" customHeight="1" spans="1:5">
      <c r="A149" s="6" t="s">
        <v>343</v>
      </c>
      <c r="B149" s="7" t="s">
        <v>323</v>
      </c>
      <c r="C149" s="8" t="s">
        <v>344</v>
      </c>
      <c r="D149" s="8" t="s">
        <v>16</v>
      </c>
      <c r="E149" s="8" t="s">
        <v>10</v>
      </c>
    </row>
    <row r="150" ht="40" customHeight="1" spans="1:5">
      <c r="A150" s="6" t="s">
        <v>345</v>
      </c>
      <c r="B150" s="7" t="s">
        <v>323</v>
      </c>
      <c r="C150" s="8" t="s">
        <v>346</v>
      </c>
      <c r="D150" s="8" t="s">
        <v>9</v>
      </c>
      <c r="E150" s="8" t="s">
        <v>10</v>
      </c>
    </row>
    <row r="151" ht="40" customHeight="1" spans="1:5">
      <c r="A151" s="6" t="s">
        <v>347</v>
      </c>
      <c r="B151" s="7" t="s">
        <v>323</v>
      </c>
      <c r="C151" s="8" t="s">
        <v>348</v>
      </c>
      <c r="D151" s="8" t="s">
        <v>9</v>
      </c>
      <c r="E151" s="8" t="s">
        <v>10</v>
      </c>
    </row>
    <row r="152" ht="40" customHeight="1" spans="1:5">
      <c r="A152" s="6" t="s">
        <v>349</v>
      </c>
      <c r="B152" s="7" t="s">
        <v>323</v>
      </c>
      <c r="C152" s="8" t="s">
        <v>350</v>
      </c>
      <c r="D152" s="8" t="s">
        <v>16</v>
      </c>
      <c r="E152" s="8" t="s">
        <v>10</v>
      </c>
    </row>
    <row r="153" ht="40" customHeight="1" spans="1:5">
      <c r="A153" s="6" t="s">
        <v>351</v>
      </c>
      <c r="B153" s="7" t="s">
        <v>323</v>
      </c>
      <c r="C153" s="8" t="s">
        <v>352</v>
      </c>
      <c r="D153" s="8" t="s">
        <v>9</v>
      </c>
      <c r="E153" s="8" t="s">
        <v>10</v>
      </c>
    </row>
    <row r="154" ht="40" customHeight="1" spans="1:5">
      <c r="A154" s="6" t="s">
        <v>353</v>
      </c>
      <c r="B154" s="7" t="s">
        <v>323</v>
      </c>
      <c r="C154" s="8" t="s">
        <v>354</v>
      </c>
      <c r="D154" s="8" t="s">
        <v>9</v>
      </c>
      <c r="E154" s="8" t="s">
        <v>10</v>
      </c>
    </row>
    <row r="155" ht="40" customHeight="1" spans="1:5">
      <c r="A155" s="6" t="s">
        <v>355</v>
      </c>
      <c r="B155" s="7" t="s">
        <v>323</v>
      </c>
      <c r="C155" s="8" t="s">
        <v>356</v>
      </c>
      <c r="D155" s="8" t="s">
        <v>9</v>
      </c>
      <c r="E155" s="8" t="s">
        <v>10</v>
      </c>
    </row>
    <row r="156" ht="40" customHeight="1" spans="1:5">
      <c r="A156" s="6" t="s">
        <v>357</v>
      </c>
      <c r="B156" s="7" t="s">
        <v>323</v>
      </c>
      <c r="C156" s="8" t="s">
        <v>358</v>
      </c>
      <c r="D156" s="8" t="s">
        <v>16</v>
      </c>
      <c r="E156" s="8" t="s">
        <v>10</v>
      </c>
    </row>
    <row r="157" ht="40" customHeight="1" spans="1:5">
      <c r="A157" s="6" t="s">
        <v>359</v>
      </c>
      <c r="B157" s="7" t="s">
        <v>323</v>
      </c>
      <c r="C157" s="8" t="s">
        <v>360</v>
      </c>
      <c r="D157" s="8" t="s">
        <v>16</v>
      </c>
      <c r="E157" s="8" t="s">
        <v>10</v>
      </c>
    </row>
    <row r="158" ht="40" customHeight="1" spans="1:5">
      <c r="A158" s="6" t="s">
        <v>361</v>
      </c>
      <c r="B158" s="7" t="s">
        <v>323</v>
      </c>
      <c r="C158" s="8" t="s">
        <v>362</v>
      </c>
      <c r="D158" s="8" t="s">
        <v>16</v>
      </c>
      <c r="E158" s="8" t="s">
        <v>10</v>
      </c>
    </row>
    <row r="159" ht="40" customHeight="1" spans="1:5">
      <c r="A159" s="6" t="s">
        <v>363</v>
      </c>
      <c r="B159" s="7" t="s">
        <v>323</v>
      </c>
      <c r="C159" s="8" t="s">
        <v>364</v>
      </c>
      <c r="D159" s="8" t="s">
        <v>16</v>
      </c>
      <c r="E159" s="8" t="s">
        <v>10</v>
      </c>
    </row>
    <row r="160" ht="40" customHeight="1" spans="1:5">
      <c r="A160" s="6" t="s">
        <v>365</v>
      </c>
      <c r="B160" s="7" t="s">
        <v>323</v>
      </c>
      <c r="C160" s="8" t="s">
        <v>366</v>
      </c>
      <c r="D160" s="8" t="s">
        <v>9</v>
      </c>
      <c r="E160" s="8" t="s">
        <v>10</v>
      </c>
    </row>
    <row r="161" ht="40" customHeight="1" spans="1:5">
      <c r="A161" s="6" t="s">
        <v>367</v>
      </c>
      <c r="B161" s="7" t="s">
        <v>323</v>
      </c>
      <c r="C161" s="8" t="s">
        <v>368</v>
      </c>
      <c r="D161" s="8" t="s">
        <v>16</v>
      </c>
      <c r="E161" s="8" t="s">
        <v>10</v>
      </c>
    </row>
    <row r="162" ht="40" customHeight="1" spans="1:5">
      <c r="A162" s="6" t="s">
        <v>369</v>
      </c>
      <c r="B162" s="7" t="s">
        <v>323</v>
      </c>
      <c r="C162" s="8" t="s">
        <v>370</v>
      </c>
      <c r="D162" s="8" t="s">
        <v>9</v>
      </c>
      <c r="E162" s="8" t="s">
        <v>10</v>
      </c>
    </row>
    <row r="163" ht="40" customHeight="1" spans="1:5">
      <c r="A163" s="6" t="s">
        <v>371</v>
      </c>
      <c r="B163" s="7" t="s">
        <v>323</v>
      </c>
      <c r="C163" s="8" t="s">
        <v>372</v>
      </c>
      <c r="D163" s="8" t="s">
        <v>16</v>
      </c>
      <c r="E163" s="8" t="s">
        <v>10</v>
      </c>
    </row>
    <row r="164" ht="40" customHeight="1" spans="1:5">
      <c r="A164" s="6" t="s">
        <v>373</v>
      </c>
      <c r="B164" s="7" t="s">
        <v>323</v>
      </c>
      <c r="C164" s="8" t="s">
        <v>374</v>
      </c>
      <c r="D164" s="8" t="s">
        <v>16</v>
      </c>
      <c r="E164" s="8" t="s">
        <v>10</v>
      </c>
    </row>
    <row r="165" ht="40" customHeight="1" spans="1:5">
      <c r="A165" s="6" t="s">
        <v>375</v>
      </c>
      <c r="B165" s="7" t="s">
        <v>323</v>
      </c>
      <c r="C165" s="8" t="s">
        <v>376</v>
      </c>
      <c r="D165" s="8" t="s">
        <v>16</v>
      </c>
      <c r="E165" s="8" t="s">
        <v>10</v>
      </c>
    </row>
    <row r="166" ht="40" customHeight="1" spans="1:5">
      <c r="A166" s="6" t="s">
        <v>377</v>
      </c>
      <c r="B166" s="7" t="s">
        <v>323</v>
      </c>
      <c r="C166" s="8" t="s">
        <v>378</v>
      </c>
      <c r="D166" s="8" t="s">
        <v>16</v>
      </c>
      <c r="E166" s="8" t="s">
        <v>10</v>
      </c>
    </row>
    <row r="167" ht="40" customHeight="1" spans="1:5">
      <c r="A167" s="6" t="s">
        <v>379</v>
      </c>
      <c r="B167" s="7" t="s">
        <v>380</v>
      </c>
      <c r="C167" s="8" t="s">
        <v>381</v>
      </c>
      <c r="D167" s="8" t="s">
        <v>16</v>
      </c>
      <c r="E167" s="8" t="s">
        <v>10</v>
      </c>
    </row>
    <row r="168" ht="40" customHeight="1" spans="1:5">
      <c r="A168" s="6" t="s">
        <v>382</v>
      </c>
      <c r="B168" s="7" t="s">
        <v>380</v>
      </c>
      <c r="C168" s="8" t="s">
        <v>383</v>
      </c>
      <c r="D168" s="8" t="s">
        <v>16</v>
      </c>
      <c r="E168" s="8" t="s">
        <v>10</v>
      </c>
    </row>
    <row r="169" ht="40" customHeight="1" spans="1:5">
      <c r="A169" s="6" t="s">
        <v>384</v>
      </c>
      <c r="B169" s="7" t="s">
        <v>380</v>
      </c>
      <c r="C169" s="8" t="s">
        <v>385</v>
      </c>
      <c r="D169" s="8" t="s">
        <v>16</v>
      </c>
      <c r="E169" s="8" t="s">
        <v>10</v>
      </c>
    </row>
    <row r="170" ht="40" customHeight="1" spans="1:5">
      <c r="A170" s="6" t="s">
        <v>386</v>
      </c>
      <c r="B170" s="7" t="s">
        <v>380</v>
      </c>
      <c r="C170" s="8" t="s">
        <v>387</v>
      </c>
      <c r="D170" s="8" t="s">
        <v>16</v>
      </c>
      <c r="E170" s="8" t="s">
        <v>10</v>
      </c>
    </row>
    <row r="171" ht="40" customHeight="1" spans="1:5">
      <c r="A171" s="6" t="s">
        <v>388</v>
      </c>
      <c r="B171" s="7" t="s">
        <v>380</v>
      </c>
      <c r="C171" s="8" t="s">
        <v>389</v>
      </c>
      <c r="D171" s="8" t="s">
        <v>16</v>
      </c>
      <c r="E171" s="8" t="s">
        <v>77</v>
      </c>
    </row>
    <row r="172" ht="40" customHeight="1" spans="1:5">
      <c r="A172" s="6" t="s">
        <v>390</v>
      </c>
      <c r="B172" s="7" t="s">
        <v>391</v>
      </c>
      <c r="C172" s="8" t="s">
        <v>392</v>
      </c>
      <c r="D172" s="8" t="s">
        <v>16</v>
      </c>
      <c r="E172" s="8" t="s">
        <v>10</v>
      </c>
    </row>
    <row r="173" ht="40" customHeight="1" spans="1:5">
      <c r="A173" s="6" t="s">
        <v>393</v>
      </c>
      <c r="B173" s="7" t="s">
        <v>391</v>
      </c>
      <c r="C173" s="8" t="s">
        <v>394</v>
      </c>
      <c r="D173" s="8" t="s">
        <v>16</v>
      </c>
      <c r="E173" s="8" t="s">
        <v>10</v>
      </c>
    </row>
    <row r="174" ht="40" customHeight="1" spans="1:5">
      <c r="A174" s="6" t="s">
        <v>395</v>
      </c>
      <c r="B174" s="7" t="s">
        <v>391</v>
      </c>
      <c r="C174" s="8" t="s">
        <v>396</v>
      </c>
      <c r="D174" s="8" t="s">
        <v>9</v>
      </c>
      <c r="E174" s="8" t="s">
        <v>10</v>
      </c>
    </row>
    <row r="175" ht="40" customHeight="1" spans="1:5">
      <c r="A175" s="6" t="s">
        <v>397</v>
      </c>
      <c r="B175" s="7" t="s">
        <v>391</v>
      </c>
      <c r="C175" s="8" t="s">
        <v>398</v>
      </c>
      <c r="D175" s="8" t="s">
        <v>16</v>
      </c>
      <c r="E175" s="8" t="s">
        <v>10</v>
      </c>
    </row>
    <row r="176" ht="40" customHeight="1" spans="1:5">
      <c r="A176" s="6" t="s">
        <v>399</v>
      </c>
      <c r="B176" s="7" t="s">
        <v>400</v>
      </c>
      <c r="C176" s="8" t="s">
        <v>401</v>
      </c>
      <c r="D176" s="8" t="s">
        <v>9</v>
      </c>
      <c r="E176" s="8" t="s">
        <v>10</v>
      </c>
    </row>
    <row r="177" ht="40" customHeight="1" spans="1:5">
      <c r="A177" s="6" t="s">
        <v>402</v>
      </c>
      <c r="B177" s="7" t="s">
        <v>400</v>
      </c>
      <c r="C177" s="8" t="s">
        <v>403</v>
      </c>
      <c r="D177" s="8" t="s">
        <v>16</v>
      </c>
      <c r="E177" s="8" t="s">
        <v>10</v>
      </c>
    </row>
    <row r="178" ht="40" customHeight="1" spans="1:5">
      <c r="A178" s="6" t="s">
        <v>404</v>
      </c>
      <c r="B178" s="7" t="s">
        <v>400</v>
      </c>
      <c r="C178" s="8" t="s">
        <v>405</v>
      </c>
      <c r="D178" s="8" t="s">
        <v>9</v>
      </c>
      <c r="E178" s="8" t="s">
        <v>10</v>
      </c>
    </row>
    <row r="179" ht="40" customHeight="1" spans="1:5">
      <c r="A179" s="6" t="s">
        <v>406</v>
      </c>
      <c r="B179" s="7" t="s">
        <v>400</v>
      </c>
      <c r="C179" s="8" t="s">
        <v>407</v>
      </c>
      <c r="D179" s="8" t="s">
        <v>9</v>
      </c>
      <c r="E179" s="8" t="s">
        <v>10</v>
      </c>
    </row>
    <row r="180" ht="40" customHeight="1" spans="1:5">
      <c r="A180" s="6" t="s">
        <v>408</v>
      </c>
      <c r="B180" s="7" t="s">
        <v>400</v>
      </c>
      <c r="C180" s="8" t="s">
        <v>409</v>
      </c>
      <c r="D180" s="8" t="s">
        <v>9</v>
      </c>
      <c r="E180" s="8" t="s">
        <v>10</v>
      </c>
    </row>
    <row r="181" ht="40" customHeight="1" spans="1:5">
      <c r="A181" s="6" t="s">
        <v>410</v>
      </c>
      <c r="B181" s="7" t="s">
        <v>400</v>
      </c>
      <c r="C181" s="8" t="s">
        <v>411</v>
      </c>
      <c r="D181" s="8" t="s">
        <v>9</v>
      </c>
      <c r="E181" s="8" t="s">
        <v>10</v>
      </c>
    </row>
    <row r="182" ht="40" customHeight="1" spans="1:5">
      <c r="A182" s="6" t="s">
        <v>412</v>
      </c>
      <c r="B182" s="7" t="s">
        <v>400</v>
      </c>
      <c r="C182" s="8" t="s">
        <v>413</v>
      </c>
      <c r="D182" s="8" t="s">
        <v>9</v>
      </c>
      <c r="E182" s="8" t="s">
        <v>10</v>
      </c>
    </row>
    <row r="183" ht="40" customHeight="1" spans="1:5">
      <c r="A183" s="6" t="s">
        <v>414</v>
      </c>
      <c r="B183" s="7" t="s">
        <v>400</v>
      </c>
      <c r="C183" s="8" t="s">
        <v>415</v>
      </c>
      <c r="D183" s="8" t="s">
        <v>16</v>
      </c>
      <c r="E183" s="8" t="s">
        <v>10</v>
      </c>
    </row>
    <row r="184" ht="40" customHeight="1" spans="1:5">
      <c r="A184" s="6" t="s">
        <v>416</v>
      </c>
      <c r="B184" s="7" t="s">
        <v>400</v>
      </c>
      <c r="C184" s="8" t="s">
        <v>417</v>
      </c>
      <c r="D184" s="8" t="s">
        <v>9</v>
      </c>
      <c r="E184" s="8" t="s">
        <v>10</v>
      </c>
    </row>
    <row r="185" ht="40" customHeight="1" spans="1:5">
      <c r="A185" s="6" t="s">
        <v>418</v>
      </c>
      <c r="B185" s="7" t="s">
        <v>400</v>
      </c>
      <c r="C185" s="8" t="s">
        <v>419</v>
      </c>
      <c r="D185" s="8" t="s">
        <v>9</v>
      </c>
      <c r="E185" s="8" t="s">
        <v>10</v>
      </c>
    </row>
    <row r="186" ht="40" customHeight="1" spans="1:5">
      <c r="A186" s="6" t="s">
        <v>420</v>
      </c>
      <c r="B186" s="7" t="s">
        <v>400</v>
      </c>
      <c r="C186" s="8" t="s">
        <v>421</v>
      </c>
      <c r="D186" s="8" t="s">
        <v>9</v>
      </c>
      <c r="E186" s="8" t="s">
        <v>10</v>
      </c>
    </row>
    <row r="187" ht="40" customHeight="1" spans="1:5">
      <c r="A187" s="6" t="s">
        <v>422</v>
      </c>
      <c r="B187" s="7" t="s">
        <v>400</v>
      </c>
      <c r="C187" s="8" t="s">
        <v>423</v>
      </c>
      <c r="D187" s="8" t="s">
        <v>9</v>
      </c>
      <c r="E187" s="8" t="s">
        <v>10</v>
      </c>
    </row>
    <row r="188" ht="40" customHeight="1" spans="1:5">
      <c r="A188" s="6" t="s">
        <v>424</v>
      </c>
      <c r="B188" s="7" t="s">
        <v>400</v>
      </c>
      <c r="C188" s="8" t="s">
        <v>425</v>
      </c>
      <c r="D188" s="8" t="s">
        <v>9</v>
      </c>
      <c r="E188" s="8" t="s">
        <v>10</v>
      </c>
    </row>
    <row r="189" ht="40" customHeight="1" spans="1:5">
      <c r="A189" s="6" t="s">
        <v>426</v>
      </c>
      <c r="B189" s="7" t="s">
        <v>400</v>
      </c>
      <c r="C189" s="8" t="s">
        <v>427</v>
      </c>
      <c r="D189" s="8" t="s">
        <v>16</v>
      </c>
      <c r="E189" s="8" t="s">
        <v>10</v>
      </c>
    </row>
    <row r="190" ht="40" customHeight="1" spans="1:5">
      <c r="A190" s="6" t="s">
        <v>428</v>
      </c>
      <c r="B190" s="7" t="s">
        <v>400</v>
      </c>
      <c r="C190" s="8" t="s">
        <v>429</v>
      </c>
      <c r="D190" s="8" t="s">
        <v>16</v>
      </c>
      <c r="E190" s="8" t="s">
        <v>10</v>
      </c>
    </row>
    <row r="191" ht="40" customHeight="1" spans="1:5">
      <c r="A191" s="6" t="s">
        <v>430</v>
      </c>
      <c r="B191" s="7" t="s">
        <v>400</v>
      </c>
      <c r="C191" s="8" t="s">
        <v>431</v>
      </c>
      <c r="D191" s="8" t="s">
        <v>9</v>
      </c>
      <c r="E191" s="8" t="s">
        <v>10</v>
      </c>
    </row>
    <row r="192" ht="40" customHeight="1" spans="1:5">
      <c r="A192" s="6" t="s">
        <v>432</v>
      </c>
      <c r="B192" s="7" t="s">
        <v>400</v>
      </c>
      <c r="C192" s="8" t="s">
        <v>433</v>
      </c>
      <c r="D192" s="8" t="s">
        <v>9</v>
      </c>
      <c r="E192" s="8" t="s">
        <v>10</v>
      </c>
    </row>
    <row r="193" ht="40" customHeight="1" spans="1:5">
      <c r="A193" s="6" t="s">
        <v>434</v>
      </c>
      <c r="B193" s="7" t="s">
        <v>400</v>
      </c>
      <c r="C193" s="8" t="s">
        <v>435</v>
      </c>
      <c r="D193" s="8" t="s">
        <v>9</v>
      </c>
      <c r="E193" s="8" t="s">
        <v>10</v>
      </c>
    </row>
    <row r="194" ht="40" customHeight="1" spans="1:5">
      <c r="A194" s="6" t="s">
        <v>436</v>
      </c>
      <c r="B194" s="7" t="s">
        <v>400</v>
      </c>
      <c r="C194" s="8" t="s">
        <v>437</v>
      </c>
      <c r="D194" s="8" t="s">
        <v>9</v>
      </c>
      <c r="E194" s="8" t="s">
        <v>10</v>
      </c>
    </row>
    <row r="195" ht="40" customHeight="1" spans="1:5">
      <c r="A195" s="6" t="s">
        <v>438</v>
      </c>
      <c r="B195" s="7" t="s">
        <v>400</v>
      </c>
      <c r="C195" s="8" t="s">
        <v>439</v>
      </c>
      <c r="D195" s="8" t="s">
        <v>9</v>
      </c>
      <c r="E195" s="8" t="s">
        <v>10</v>
      </c>
    </row>
    <row r="196" ht="40" customHeight="1" spans="1:5">
      <c r="A196" s="6" t="s">
        <v>440</v>
      </c>
      <c r="B196" s="7" t="s">
        <v>400</v>
      </c>
      <c r="C196" s="8" t="s">
        <v>441</v>
      </c>
      <c r="D196" s="8" t="s">
        <v>9</v>
      </c>
      <c r="E196" s="8" t="s">
        <v>10</v>
      </c>
    </row>
    <row r="197" ht="40" customHeight="1" spans="1:5">
      <c r="A197" s="6" t="s">
        <v>442</v>
      </c>
      <c r="B197" s="7" t="s">
        <v>400</v>
      </c>
      <c r="C197" s="8" t="s">
        <v>443</v>
      </c>
      <c r="D197" s="8" t="s">
        <v>16</v>
      </c>
      <c r="E197" s="8" t="s">
        <v>10</v>
      </c>
    </row>
    <row r="198" ht="40" customHeight="1" spans="1:5">
      <c r="A198" s="6" t="s">
        <v>444</v>
      </c>
      <c r="B198" s="7" t="s">
        <v>400</v>
      </c>
      <c r="C198" s="8" t="s">
        <v>445</v>
      </c>
      <c r="D198" s="8" t="s">
        <v>9</v>
      </c>
      <c r="E198" s="8" t="s">
        <v>10</v>
      </c>
    </row>
    <row r="199" ht="40" customHeight="1" spans="1:5">
      <c r="A199" s="6" t="s">
        <v>446</v>
      </c>
      <c r="B199" s="7" t="s">
        <v>400</v>
      </c>
      <c r="C199" s="8" t="s">
        <v>447</v>
      </c>
      <c r="D199" s="8" t="s">
        <v>16</v>
      </c>
      <c r="E199" s="8" t="s">
        <v>77</v>
      </c>
    </row>
    <row r="200" ht="40" customHeight="1" spans="1:5">
      <c r="A200" s="6" t="s">
        <v>448</v>
      </c>
      <c r="B200" s="7" t="s">
        <v>400</v>
      </c>
      <c r="C200" s="8" t="s">
        <v>449</v>
      </c>
      <c r="D200" s="8" t="s">
        <v>16</v>
      </c>
      <c r="E200" s="8" t="s">
        <v>10</v>
      </c>
    </row>
    <row r="201" ht="40" customHeight="1" spans="1:5">
      <c r="A201" s="6" t="s">
        <v>450</v>
      </c>
      <c r="B201" s="7" t="s">
        <v>400</v>
      </c>
      <c r="C201" s="8" t="s">
        <v>451</v>
      </c>
      <c r="D201" s="8" t="s">
        <v>9</v>
      </c>
      <c r="E201" s="8" t="s">
        <v>10</v>
      </c>
    </row>
    <row r="202" ht="40" customHeight="1" spans="1:5">
      <c r="A202" s="6" t="s">
        <v>452</v>
      </c>
      <c r="B202" s="7" t="s">
        <v>400</v>
      </c>
      <c r="C202" s="8" t="s">
        <v>453</v>
      </c>
      <c r="D202" s="8" t="s">
        <v>9</v>
      </c>
      <c r="E202" s="8" t="s">
        <v>10</v>
      </c>
    </row>
    <row r="203" ht="40" customHeight="1" spans="1:5">
      <c r="A203" s="6" t="s">
        <v>454</v>
      </c>
      <c r="B203" s="7" t="s">
        <v>400</v>
      </c>
      <c r="C203" s="8" t="s">
        <v>455</v>
      </c>
      <c r="D203" s="8" t="s">
        <v>16</v>
      </c>
      <c r="E203" s="8" t="s">
        <v>10</v>
      </c>
    </row>
    <row r="204" ht="40" customHeight="1" spans="1:5">
      <c r="A204" s="6" t="s">
        <v>456</v>
      </c>
      <c r="B204" s="7" t="s">
        <v>400</v>
      </c>
      <c r="C204" s="8" t="s">
        <v>457</v>
      </c>
      <c r="D204" s="8" t="s">
        <v>9</v>
      </c>
      <c r="E204" s="8" t="s">
        <v>77</v>
      </c>
    </row>
    <row r="205" ht="40" customHeight="1" spans="1:5">
      <c r="A205" s="6" t="s">
        <v>458</v>
      </c>
      <c r="B205" s="7" t="s">
        <v>400</v>
      </c>
      <c r="C205" s="8" t="s">
        <v>459</v>
      </c>
      <c r="D205" s="8" t="s">
        <v>9</v>
      </c>
      <c r="E205" s="8" t="s">
        <v>10</v>
      </c>
    </row>
    <row r="206" ht="40" customHeight="1" spans="1:5">
      <c r="A206" s="6" t="s">
        <v>460</v>
      </c>
      <c r="B206" s="7" t="s">
        <v>400</v>
      </c>
      <c r="C206" s="8" t="s">
        <v>461</v>
      </c>
      <c r="D206" s="8" t="s">
        <v>16</v>
      </c>
      <c r="E206" s="8" t="s">
        <v>10</v>
      </c>
    </row>
    <row r="207" ht="40" customHeight="1" spans="1:5">
      <c r="A207" s="6" t="s">
        <v>462</v>
      </c>
      <c r="B207" s="7" t="s">
        <v>400</v>
      </c>
      <c r="C207" s="8" t="s">
        <v>463</v>
      </c>
      <c r="D207" s="8" t="s">
        <v>9</v>
      </c>
      <c r="E207" s="8" t="s">
        <v>10</v>
      </c>
    </row>
    <row r="208" ht="40" customHeight="1" spans="1:5">
      <c r="A208" s="6" t="s">
        <v>464</v>
      </c>
      <c r="B208" s="7" t="s">
        <v>400</v>
      </c>
      <c r="C208" s="8" t="s">
        <v>465</v>
      </c>
      <c r="D208" s="8" t="s">
        <v>16</v>
      </c>
      <c r="E208" s="8" t="s">
        <v>10</v>
      </c>
    </row>
    <row r="209" ht="40" customHeight="1" spans="1:5">
      <c r="A209" s="6" t="s">
        <v>466</v>
      </c>
      <c r="B209" s="7" t="s">
        <v>400</v>
      </c>
      <c r="C209" s="8" t="s">
        <v>467</v>
      </c>
      <c r="D209" s="8" t="s">
        <v>9</v>
      </c>
      <c r="E209" s="8" t="s">
        <v>10</v>
      </c>
    </row>
    <row r="210" ht="40" customHeight="1" spans="1:5">
      <c r="A210" s="6" t="s">
        <v>468</v>
      </c>
      <c r="B210" s="7" t="s">
        <v>400</v>
      </c>
      <c r="C210" s="8" t="s">
        <v>469</v>
      </c>
      <c r="D210" s="8" t="s">
        <v>16</v>
      </c>
      <c r="E210" s="8" t="s">
        <v>77</v>
      </c>
    </row>
    <row r="211" ht="40" customHeight="1" spans="1:5">
      <c r="A211" s="6" t="s">
        <v>470</v>
      </c>
      <c r="B211" s="7" t="s">
        <v>400</v>
      </c>
      <c r="C211" s="8" t="s">
        <v>471</v>
      </c>
      <c r="D211" s="8" t="s">
        <v>9</v>
      </c>
      <c r="E211" s="8" t="s">
        <v>10</v>
      </c>
    </row>
    <row r="212" ht="40" customHeight="1" spans="1:5">
      <c r="A212" s="7" t="s">
        <v>472</v>
      </c>
      <c r="B212" s="7" t="s">
        <v>400</v>
      </c>
      <c r="C212" s="8" t="s">
        <v>473</v>
      </c>
      <c r="D212" s="8" t="s">
        <v>16</v>
      </c>
      <c r="E212" s="8" t="s">
        <v>10</v>
      </c>
    </row>
  </sheetData>
  <autoFilter ref="A1:E212">
    <extLst/>
  </autoFilter>
  <mergeCells count="1">
    <mergeCell ref="A1:E1"/>
  </mergeCells>
  <conditionalFormatting sqref="C3:E3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C96"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C97">
    <cfRule type="duplicateValues" dxfId="0" priority="9"/>
    <cfRule type="duplicateValues" dxfId="0" priority="7"/>
    <cfRule type="duplicateValues" dxfId="0" priority="5"/>
    <cfRule type="duplicateValues" dxfId="0" priority="3"/>
    <cfRule type="duplicateValues" dxfId="0" priority="1"/>
  </conditionalFormatting>
  <conditionalFormatting sqref="C84:C95 C98:C125 C4:C82">
    <cfRule type="duplicateValues" dxfId="0" priority="24"/>
  </conditionalFormatting>
  <conditionalFormatting sqref="C4:C82 C215:C1048576 C84:C95 C98:C125">
    <cfRule type="duplicateValues" dxfId="0" priority="20"/>
    <cfRule type="duplicateValues" dxfId="0" priority="21"/>
    <cfRule type="duplicateValues" dxfId="0" priority="22"/>
    <cfRule type="duplicateValues" dxfId="0" priority="2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Yyang</cp:lastModifiedBy>
  <dcterms:created xsi:type="dcterms:W3CDTF">2023-09-26T08:28:00Z</dcterms:created>
  <dcterms:modified xsi:type="dcterms:W3CDTF">2023-10-07T03:11:53Z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CC309625EA24453A96075F2DD1A01304_11</vt:lpwstr>
  </property>
  <property fmtid="{D5CDD505-2E9C-101B-9397-08002B2CF9AE}" pid="3" name="KSOProductBuildVer">
    <vt:lpwstr>2052-12.1.0.15712</vt:lpwstr>
  </property>
</Properties>
</file>