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张(25-26年工作)\2025-2026年高龄、经困、银龄业务材料\26年高龄、经困老年人补贴材料\26年发放高龄补贴材料\26年高龄津贴1-12月政务公开明细\26年许庄1-12月政务公开\"/>
    </mc:Choice>
  </mc:AlternateContent>
  <bookViews>
    <workbookView windowWidth="23145" windowHeight="9675" activeTab="2"/>
  </bookViews>
  <sheets>
    <sheet name="80-89周岁" sheetId="1" r:id="rId1"/>
    <sheet name="90-99周岁" sheetId="2" r:id="rId2"/>
    <sheet name="100周岁及以上" sheetId="3" r:id="rId3"/>
  </sheets>
  <definedNames>
    <definedName name="_xlnm._FilterDatabase" localSheetId="0" hidden="1">'80-89周岁'!$C$3:$C$1502</definedName>
    <definedName name="_xlnm._FilterDatabase" localSheetId="1" hidden="1">'90-99周岁'!$2:$2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<sst xmlns="http://schemas.openxmlformats.org/spreadsheetml/2006/main" count="7577" uniqueCount="1936">
  <si>
    <t xml:space="preserve">       2026年许庄街道80-89周岁8月份表</t>
  </si>
  <si>
    <t>序号</t>
  </si>
  <si>
    <t>姓名</t>
  </si>
  <si>
    <t>金额（元）</t>
  </si>
  <si>
    <t>县区</t>
  </si>
  <si>
    <t>镇街</t>
  </si>
  <si>
    <t>住址</t>
  </si>
  <si>
    <t>李家传</t>
  </si>
  <si>
    <t>太白湖新区</t>
  </si>
  <si>
    <t>许庄街道</t>
  </si>
  <si>
    <t>高校生活园</t>
  </si>
  <si>
    <t>孟姜氏</t>
  </si>
  <si>
    <t>大孟</t>
  </si>
  <si>
    <t>国友英</t>
  </si>
  <si>
    <t>东石佛</t>
  </si>
  <si>
    <t>郑和兰</t>
  </si>
  <si>
    <t>国光</t>
  </si>
  <si>
    <t>刘守凤</t>
  </si>
  <si>
    <t>东赵村</t>
  </si>
  <si>
    <t>黄庆荣</t>
  </si>
  <si>
    <t>孙原彩</t>
  </si>
  <si>
    <t>东方御园</t>
  </si>
  <si>
    <t>李传立</t>
  </si>
  <si>
    <t>李集</t>
  </si>
  <si>
    <t>刘炳钦</t>
  </si>
  <si>
    <t>李玉芝</t>
  </si>
  <si>
    <t>李启彬</t>
  </si>
  <si>
    <t>南风花园</t>
  </si>
  <si>
    <t>孙玉勤</t>
  </si>
  <si>
    <t>张庆吉</t>
  </si>
  <si>
    <t>水运雅居</t>
  </si>
  <si>
    <t>张庆兰</t>
  </si>
  <si>
    <t>孙杨田</t>
  </si>
  <si>
    <t>王秀英</t>
  </si>
  <si>
    <t>孙高英</t>
  </si>
  <si>
    <t>常利</t>
  </si>
  <si>
    <t>杜宪孔</t>
  </si>
  <si>
    <t>张克荣</t>
  </si>
  <si>
    <t>董叶连</t>
  </si>
  <si>
    <t>航运新村</t>
  </si>
  <si>
    <t>盛德荣</t>
  </si>
  <si>
    <t>荷花路社区</t>
  </si>
  <si>
    <t>王元香</t>
  </si>
  <si>
    <t>李王庄</t>
  </si>
  <si>
    <t>王中英</t>
  </si>
  <si>
    <t>张营</t>
  </si>
  <si>
    <t>乔心玉</t>
  </si>
  <si>
    <t>刘书兰</t>
  </si>
  <si>
    <t>白屯</t>
  </si>
  <si>
    <t>程士英</t>
  </si>
  <si>
    <t>许庄</t>
  </si>
  <si>
    <t>张玉英</t>
  </si>
  <si>
    <t>褚延余</t>
  </si>
  <si>
    <t>白庄</t>
  </si>
  <si>
    <t>王福荣</t>
  </si>
  <si>
    <t>赵振英</t>
  </si>
  <si>
    <t>朱孟庄</t>
  </si>
  <si>
    <t>邓玉全</t>
  </si>
  <si>
    <t>谭绪荣</t>
  </si>
  <si>
    <t>谭岗</t>
  </si>
  <si>
    <t>郭东祥</t>
  </si>
  <si>
    <t>刘兰英</t>
  </si>
  <si>
    <t>韩瑞田</t>
  </si>
  <si>
    <t>尼德娥</t>
  </si>
  <si>
    <t>顺河佳园</t>
  </si>
  <si>
    <t>孙传芹</t>
  </si>
  <si>
    <t>王玉兰</t>
  </si>
  <si>
    <t>西石佛</t>
  </si>
  <si>
    <t>任文焕</t>
  </si>
  <si>
    <t>奚翔光</t>
  </si>
  <si>
    <t>恒大</t>
  </si>
  <si>
    <t>刘春影</t>
  </si>
  <si>
    <t>赵秋月</t>
  </si>
  <si>
    <t>张厚云</t>
  </si>
  <si>
    <t>徐玉兰</t>
  </si>
  <si>
    <t>化传娥</t>
  </si>
  <si>
    <t>宋振荣</t>
  </si>
  <si>
    <t>新兴</t>
  </si>
  <si>
    <t>姜延胜</t>
  </si>
  <si>
    <t>包爱英</t>
  </si>
  <si>
    <t>荷韵花园</t>
  </si>
  <si>
    <t>李国训</t>
  </si>
  <si>
    <t>陈德风</t>
  </si>
  <si>
    <t>段忠义</t>
  </si>
  <si>
    <t>巩茂兰</t>
  </si>
  <si>
    <t>李绍荣</t>
  </si>
  <si>
    <t>杜显英</t>
  </si>
  <si>
    <t>杨树英</t>
  </si>
  <si>
    <t>刘怀祥</t>
  </si>
  <si>
    <t>胡后营</t>
  </si>
  <si>
    <t>姚秀真</t>
  </si>
  <si>
    <t>刘金英</t>
  </si>
  <si>
    <t>尹营</t>
  </si>
  <si>
    <t>孙绍岭</t>
  </si>
  <si>
    <t>御景花园</t>
  </si>
  <si>
    <t>褚衍平</t>
  </si>
  <si>
    <t>何玉莲</t>
  </si>
  <si>
    <t>宋洪绪</t>
  </si>
  <si>
    <t>刘春景</t>
  </si>
  <si>
    <t>常明全</t>
  </si>
  <si>
    <t>毛行</t>
  </si>
  <si>
    <t>王士玉</t>
  </si>
  <si>
    <t>李楼</t>
  </si>
  <si>
    <t>魏秀英</t>
  </si>
  <si>
    <t>赵庆文</t>
  </si>
  <si>
    <t>陈忠香</t>
  </si>
  <si>
    <t>张志会</t>
  </si>
  <si>
    <t>黄庄</t>
  </si>
  <si>
    <t>岳桂兰</t>
  </si>
  <si>
    <t>赵新春</t>
  </si>
  <si>
    <t>陈氏</t>
  </si>
  <si>
    <t>张同斌</t>
  </si>
  <si>
    <t>张堌堆</t>
  </si>
  <si>
    <t>王志英</t>
  </si>
  <si>
    <t>邢怀兰</t>
  </si>
  <si>
    <t>王汉秀</t>
  </si>
  <si>
    <t>赵培成</t>
  </si>
  <si>
    <t>李兰英</t>
  </si>
  <si>
    <t>孟庆贵</t>
  </si>
  <si>
    <t>申玉梅</t>
  </si>
  <si>
    <t>董继兰</t>
  </si>
  <si>
    <t>孙兰英</t>
  </si>
  <si>
    <t>刘汝连</t>
  </si>
  <si>
    <t>陈现仁</t>
  </si>
  <si>
    <t>刘长英</t>
  </si>
  <si>
    <t>鸿顺观邸</t>
  </si>
  <si>
    <t>张富兰</t>
  </si>
  <si>
    <t>孔庆玉</t>
  </si>
  <si>
    <t>王玉琴</t>
  </si>
  <si>
    <t>皮广娥</t>
  </si>
  <si>
    <t>朱守娥</t>
  </si>
  <si>
    <t>单铭芹</t>
  </si>
  <si>
    <t>牟秀芝</t>
  </si>
  <si>
    <t>田文英</t>
  </si>
  <si>
    <t>邓桂江</t>
  </si>
  <si>
    <t>白西荣</t>
  </si>
  <si>
    <t>张士兰</t>
  </si>
  <si>
    <t>许成英</t>
  </si>
  <si>
    <t>张方针</t>
  </si>
  <si>
    <t>高晶继</t>
  </si>
  <si>
    <t>陈文玲</t>
  </si>
  <si>
    <t>霍广英</t>
  </si>
  <si>
    <t>刘汝华</t>
  </si>
  <si>
    <t>刘兆礼</t>
  </si>
  <si>
    <t>张秀芝</t>
  </si>
  <si>
    <t>张广领</t>
  </si>
  <si>
    <t>胡忠友</t>
  </si>
  <si>
    <t>刘明金</t>
  </si>
  <si>
    <t>李杰生</t>
  </si>
  <si>
    <t>明德花园</t>
  </si>
  <si>
    <t>郝玉生</t>
  </si>
  <si>
    <t>田秉贵</t>
  </si>
  <si>
    <t>高庆兰</t>
  </si>
  <si>
    <t>杨心萍</t>
  </si>
  <si>
    <t>朱永玉</t>
  </si>
  <si>
    <t>程兆兰</t>
  </si>
  <si>
    <t>郭翠英</t>
  </si>
  <si>
    <t>辛秀云</t>
  </si>
  <si>
    <t>陈庄</t>
  </si>
  <si>
    <t>荣富英</t>
  </si>
  <si>
    <t>魏绍玉</t>
  </si>
  <si>
    <t>马继山</t>
  </si>
  <si>
    <t>贾凤娥</t>
  </si>
  <si>
    <t>周秀英</t>
  </si>
  <si>
    <t>杨腾玉</t>
  </si>
  <si>
    <t>机关</t>
  </si>
  <si>
    <t>白跃英</t>
  </si>
  <si>
    <t>张继兰</t>
  </si>
  <si>
    <t>宗玉英</t>
  </si>
  <si>
    <t>潘秀兰</t>
  </si>
  <si>
    <t>米兆章</t>
  </si>
  <si>
    <t>田李氏</t>
  </si>
  <si>
    <t>董继美</t>
  </si>
  <si>
    <t>孙吉秀</t>
  </si>
  <si>
    <t>蒋成平</t>
  </si>
  <si>
    <t>张存秀</t>
  </si>
  <si>
    <t>王敦启</t>
  </si>
  <si>
    <t>杨桂兰</t>
  </si>
  <si>
    <t>戴树芳</t>
  </si>
  <si>
    <t>孟凡武</t>
  </si>
  <si>
    <t>陈善清</t>
  </si>
  <si>
    <t>胥成华</t>
  </si>
  <si>
    <t>李桂营</t>
  </si>
  <si>
    <t>钟显</t>
  </si>
  <si>
    <t>左怀三</t>
  </si>
  <si>
    <t>工联新村</t>
  </si>
  <si>
    <t>徐子祥</t>
  </si>
  <si>
    <t>孙秀真</t>
  </si>
  <si>
    <t>姜延美</t>
  </si>
  <si>
    <t>石芳芹</t>
  </si>
  <si>
    <t>李延英</t>
  </si>
  <si>
    <t>田文建</t>
  </si>
  <si>
    <t>李庆洪</t>
  </si>
  <si>
    <t>魏继荣</t>
  </si>
  <si>
    <t>侯汉君</t>
  </si>
  <si>
    <t>王树桐</t>
  </si>
  <si>
    <t>路爱梅</t>
  </si>
  <si>
    <t>王香兰</t>
  </si>
  <si>
    <t>郑景先</t>
  </si>
  <si>
    <t>宋风传</t>
  </si>
  <si>
    <t>崔保英</t>
  </si>
  <si>
    <t>闫秀銮</t>
  </si>
  <si>
    <t>常继兰</t>
  </si>
  <si>
    <t>谢国华</t>
  </si>
  <si>
    <t>张同领</t>
  </si>
  <si>
    <t>张广海</t>
  </si>
  <si>
    <t>巩芳玲</t>
  </si>
  <si>
    <t>齐汉美</t>
  </si>
  <si>
    <t>马体平</t>
  </si>
  <si>
    <t>李广恩</t>
  </si>
  <si>
    <t>辛正兰</t>
  </si>
  <si>
    <t>李秀芳</t>
  </si>
  <si>
    <t>韩香兰</t>
  </si>
  <si>
    <t>宫秀苓</t>
  </si>
  <si>
    <t>邓玉标</t>
  </si>
  <si>
    <t>孔秀针</t>
  </si>
  <si>
    <t>刘夫元</t>
  </si>
  <si>
    <t>程莲枝</t>
  </si>
  <si>
    <t>王功英</t>
  </si>
  <si>
    <t>李连芝</t>
  </si>
  <si>
    <t>高广第</t>
  </si>
  <si>
    <t>袁广荣</t>
  </si>
  <si>
    <t>解春芹</t>
  </si>
  <si>
    <t>北湖湾</t>
  </si>
  <si>
    <t>吴忠堂</t>
  </si>
  <si>
    <t>陈忠兰</t>
  </si>
  <si>
    <t>甄庙</t>
  </si>
  <si>
    <t>李允英</t>
  </si>
  <si>
    <t>化敬英</t>
  </si>
  <si>
    <t>李法兰</t>
  </si>
  <si>
    <t>李振吉</t>
  </si>
  <si>
    <t>廉庄</t>
  </si>
  <si>
    <t>陈敏</t>
  </si>
  <si>
    <t>林全民</t>
  </si>
  <si>
    <t>陈福运</t>
  </si>
  <si>
    <t>孙齐兰</t>
  </si>
  <si>
    <t>李香兰</t>
  </si>
  <si>
    <t>崔月荣</t>
  </si>
  <si>
    <t>张王氏</t>
  </si>
  <si>
    <t>车兴荣</t>
  </si>
  <si>
    <t>孙成兰</t>
  </si>
  <si>
    <t>石乃荣</t>
  </si>
  <si>
    <t>赵广安</t>
  </si>
  <si>
    <t>刘存来</t>
  </si>
  <si>
    <t>尹振荣</t>
  </si>
  <si>
    <t>孟凤云</t>
  </si>
  <si>
    <t>包凤英</t>
  </si>
  <si>
    <t>林永兰</t>
  </si>
  <si>
    <t>魏淑兰</t>
  </si>
  <si>
    <t>王新元</t>
  </si>
  <si>
    <t>尹秀英</t>
  </si>
  <si>
    <t>胡兆云</t>
  </si>
  <si>
    <t>陆衍英</t>
  </si>
  <si>
    <t>张之生</t>
  </si>
  <si>
    <t>张桂芳</t>
  </si>
  <si>
    <t>刘吉枝</t>
  </si>
  <si>
    <t>袁瑞恩</t>
  </si>
  <si>
    <t>李传英</t>
  </si>
  <si>
    <t>宋振玲</t>
  </si>
  <si>
    <t>张传英</t>
  </si>
  <si>
    <t>陈福清</t>
  </si>
  <si>
    <t>巩翠英</t>
  </si>
  <si>
    <t>谭承双</t>
  </si>
  <si>
    <t>赵子英</t>
  </si>
  <si>
    <t>白海田</t>
  </si>
  <si>
    <t>魏元英</t>
  </si>
  <si>
    <t>陈得兰</t>
  </si>
  <si>
    <t>边贻印</t>
  </si>
  <si>
    <t>顾克法</t>
  </si>
  <si>
    <t>孙兆贤</t>
  </si>
  <si>
    <t>顾士平</t>
  </si>
  <si>
    <t>吕金美</t>
  </si>
  <si>
    <t>冯英俊</t>
  </si>
  <si>
    <t>崔新吉</t>
  </si>
  <si>
    <t>台金兰</t>
  </si>
  <si>
    <t>褚玉霞</t>
  </si>
  <si>
    <t>韩秀英</t>
  </si>
  <si>
    <t>刘运凤</t>
  </si>
  <si>
    <t>李振福</t>
  </si>
  <si>
    <t>史宜美</t>
  </si>
  <si>
    <t>赵书厚</t>
  </si>
  <si>
    <t>孙兆玉</t>
  </si>
  <si>
    <t>甄庄</t>
  </si>
  <si>
    <t>刘玉金</t>
  </si>
  <si>
    <t>郭来英</t>
  </si>
  <si>
    <t>孙玉俭</t>
  </si>
  <si>
    <t>田文增</t>
  </si>
  <si>
    <t>李天英</t>
  </si>
  <si>
    <t>韩风云</t>
  </si>
  <si>
    <t>王凤兰</t>
  </si>
  <si>
    <t>常周氏</t>
  </si>
  <si>
    <t>张翠兰</t>
  </si>
  <si>
    <t>罗德怀</t>
  </si>
  <si>
    <t>薛汉溪</t>
  </si>
  <si>
    <t>魏绍富</t>
  </si>
  <si>
    <t>梁建忠</t>
  </si>
  <si>
    <t>张向娥</t>
  </si>
  <si>
    <t>李遵田</t>
  </si>
  <si>
    <t>王庆湖</t>
  </si>
  <si>
    <t>张风英</t>
  </si>
  <si>
    <t>曹存银</t>
  </si>
  <si>
    <t>曾广林</t>
  </si>
  <si>
    <t>吕保英</t>
  </si>
  <si>
    <t>孟岭业</t>
  </si>
  <si>
    <t>李会兰</t>
  </si>
  <si>
    <t>陈培云</t>
  </si>
  <si>
    <t>孙李氏</t>
  </si>
  <si>
    <t>周志兰</t>
  </si>
  <si>
    <t>刘蔡氏</t>
  </si>
  <si>
    <t>曾兆盘</t>
  </si>
  <si>
    <t>史久英</t>
  </si>
  <si>
    <t>张玉生</t>
  </si>
  <si>
    <t>闫德英</t>
  </si>
  <si>
    <t>于德水</t>
  </si>
  <si>
    <t>王广同</t>
  </si>
  <si>
    <t>陈秀峨</t>
  </si>
  <si>
    <t>颂运水庭</t>
  </si>
  <si>
    <t>张同印</t>
  </si>
  <si>
    <t>魏祥兰</t>
  </si>
  <si>
    <t>常庆荣</t>
  </si>
  <si>
    <t>刘文修</t>
  </si>
  <si>
    <t>鹿港社区</t>
  </si>
  <si>
    <t>马恩亮</t>
  </si>
  <si>
    <t>徐振英</t>
  </si>
  <si>
    <t>张后英</t>
  </si>
  <si>
    <t>李庆福</t>
  </si>
  <si>
    <t>程恢彬</t>
  </si>
  <si>
    <t>荷韵花园社区</t>
  </si>
  <si>
    <t>赵建红</t>
  </si>
  <si>
    <t>邓绪美</t>
  </si>
  <si>
    <t>李成兰</t>
  </si>
  <si>
    <t>张宪美</t>
  </si>
  <si>
    <t>巩德龙</t>
  </si>
  <si>
    <t>曹景英</t>
  </si>
  <si>
    <t>金光蟾</t>
  </si>
  <si>
    <t>孟凡兰</t>
  </si>
  <si>
    <t>任师古</t>
  </si>
  <si>
    <t>朱坤岩</t>
  </si>
  <si>
    <t>孔凡玉</t>
  </si>
  <si>
    <t>谢桂英</t>
  </si>
  <si>
    <t>锦绣社区</t>
  </si>
  <si>
    <t>王瑞福</t>
  </si>
  <si>
    <t>皮广英</t>
  </si>
  <si>
    <t>赵宪灵</t>
  </si>
  <si>
    <t>李谦恭</t>
  </si>
  <si>
    <t>戈振娥</t>
  </si>
  <si>
    <t>白西兰</t>
  </si>
  <si>
    <t>赵玉兰</t>
  </si>
  <si>
    <t>李传芬</t>
  </si>
  <si>
    <t>王林财</t>
  </si>
  <si>
    <t>贾风玉</t>
  </si>
  <si>
    <t>王毕英</t>
  </si>
  <si>
    <t>王玉凤</t>
  </si>
  <si>
    <t>谭会芹</t>
  </si>
  <si>
    <t>郭魏氏</t>
  </si>
  <si>
    <t>张凤水</t>
  </si>
  <si>
    <t>代广素</t>
  </si>
  <si>
    <t>岳现春</t>
  </si>
  <si>
    <t>张节洪</t>
  </si>
  <si>
    <t>史有喜</t>
  </si>
  <si>
    <t>沈成荣</t>
  </si>
  <si>
    <t>韩秀荣</t>
  </si>
  <si>
    <t>魏德英</t>
  </si>
  <si>
    <t>张承伟</t>
  </si>
  <si>
    <t>王保荣</t>
  </si>
  <si>
    <t>张立英</t>
  </si>
  <si>
    <t>李记群</t>
  </si>
  <si>
    <t>郭留弟</t>
  </si>
  <si>
    <t>赵德荣</t>
  </si>
  <si>
    <t>孙兆娥</t>
  </si>
  <si>
    <t>侯加顺</t>
  </si>
  <si>
    <t>周玉芝</t>
  </si>
  <si>
    <t>宗恩黄</t>
  </si>
  <si>
    <t>任朝宝</t>
  </si>
  <si>
    <t>王明皋</t>
  </si>
  <si>
    <t>陈允兰</t>
  </si>
  <si>
    <t>张文杰</t>
  </si>
  <si>
    <t>祝计英</t>
  </si>
  <si>
    <t>李秀兰</t>
  </si>
  <si>
    <t>卢桂梅</t>
  </si>
  <si>
    <t>陈广英</t>
  </si>
  <si>
    <t>姜秀林</t>
  </si>
  <si>
    <t>谢其英</t>
  </si>
  <si>
    <t>甄志凤</t>
  </si>
  <si>
    <t>菅秀福</t>
  </si>
  <si>
    <t>李孙氏</t>
  </si>
  <si>
    <t>郑义香</t>
  </si>
  <si>
    <t>尚兴兰</t>
  </si>
  <si>
    <t>张恩才</t>
  </si>
  <si>
    <t>沙红兰</t>
  </si>
  <si>
    <t>陈德兰</t>
  </si>
  <si>
    <t>尹英</t>
  </si>
  <si>
    <t>颜磊</t>
  </si>
  <si>
    <t>颂运水庭社区</t>
  </si>
  <si>
    <t>许庆夫</t>
  </si>
  <si>
    <t>孙绪荣</t>
  </si>
  <si>
    <t>孙广林</t>
  </si>
  <si>
    <t>孙智</t>
  </si>
  <si>
    <t>王兴玉</t>
  </si>
  <si>
    <t>闫庆雨</t>
  </si>
  <si>
    <t>李迟英</t>
  </si>
  <si>
    <t>李继周</t>
  </si>
  <si>
    <t>孙广森</t>
  </si>
  <si>
    <t>郑同生</t>
  </si>
  <si>
    <t>白仲法</t>
  </si>
  <si>
    <t>王桂英</t>
  </si>
  <si>
    <t>赵文贵</t>
  </si>
  <si>
    <t>陈秀玲</t>
  </si>
  <si>
    <t>化云兰</t>
  </si>
  <si>
    <t>郑洪英</t>
  </si>
  <si>
    <t>葛贞运</t>
  </si>
  <si>
    <t>刘林启</t>
  </si>
  <si>
    <t>郭仑</t>
  </si>
  <si>
    <t>马守荣</t>
  </si>
  <si>
    <t>郝奎英</t>
  </si>
  <si>
    <t>张庆玉</t>
  </si>
  <si>
    <t>李广英</t>
  </si>
  <si>
    <t>万发荣</t>
  </si>
  <si>
    <t>冯现真</t>
  </si>
  <si>
    <t>邓绪英</t>
  </si>
  <si>
    <t>张利云</t>
  </si>
  <si>
    <t>白祥运</t>
  </si>
  <si>
    <t>王庆英</t>
  </si>
  <si>
    <t>王林荣</t>
  </si>
  <si>
    <t>王振英</t>
  </si>
  <si>
    <t>金中前</t>
  </si>
  <si>
    <t>周广平</t>
  </si>
  <si>
    <t>郭彩英</t>
  </si>
  <si>
    <t>陈成龙</t>
  </si>
  <si>
    <t>程文才</t>
  </si>
  <si>
    <t>侯根云</t>
  </si>
  <si>
    <t>吴胜娥</t>
  </si>
  <si>
    <t>贾风贯</t>
  </si>
  <si>
    <t>宁衍梅</t>
  </si>
  <si>
    <t>李玉各</t>
  </si>
  <si>
    <t>张振江</t>
  </si>
  <si>
    <t>王林兰</t>
  </si>
  <si>
    <t>崔文英</t>
  </si>
  <si>
    <t>孙普玉</t>
  </si>
  <si>
    <t>李洪芝</t>
  </si>
  <si>
    <t>八店</t>
  </si>
  <si>
    <t>田标</t>
  </si>
  <si>
    <t>张桐英</t>
  </si>
  <si>
    <t>孙广兰</t>
  </si>
  <si>
    <t>韩志庆</t>
  </si>
  <si>
    <t>高洪芬</t>
  </si>
  <si>
    <t>赵辉</t>
  </si>
  <si>
    <t>刘林秀</t>
  </si>
  <si>
    <t>魏凤奎</t>
  </si>
  <si>
    <t>李连香</t>
  </si>
  <si>
    <t>陈连银</t>
  </si>
  <si>
    <t>毕传义</t>
  </si>
  <si>
    <t>董绍兰</t>
  </si>
  <si>
    <t>刘庚成</t>
  </si>
  <si>
    <t>郑明会</t>
  </si>
  <si>
    <t>李广玲</t>
  </si>
  <si>
    <t>李平</t>
  </si>
  <si>
    <t>孙玲贤</t>
  </si>
  <si>
    <t>陈兴礼</t>
  </si>
  <si>
    <t>孟祥存</t>
  </si>
  <si>
    <t>谭承富</t>
  </si>
  <si>
    <t>夏连强</t>
  </si>
  <si>
    <t>王素贞</t>
  </si>
  <si>
    <t>孟凡芝</t>
  </si>
  <si>
    <t>刘文秀</t>
  </si>
  <si>
    <t>葛茂现</t>
  </si>
  <si>
    <t>鸿顺观邸社区</t>
  </si>
  <si>
    <t>陈中庭</t>
  </si>
  <si>
    <t>李绍兴</t>
  </si>
  <si>
    <t>刘合全</t>
  </si>
  <si>
    <t>李清航</t>
  </si>
  <si>
    <t>李绪氏</t>
  </si>
  <si>
    <t>孙玉贞</t>
  </si>
  <si>
    <t>黄福英</t>
  </si>
  <si>
    <t>李炳云</t>
  </si>
  <si>
    <t>刘永福</t>
  </si>
  <si>
    <t>张忠恕</t>
  </si>
  <si>
    <t>曹安兰</t>
  </si>
  <si>
    <t>刘金宝</t>
  </si>
  <si>
    <t>王玉荣</t>
  </si>
  <si>
    <t>徐广献</t>
  </si>
  <si>
    <t>刘明福</t>
  </si>
  <si>
    <t>林会勤</t>
  </si>
  <si>
    <t>赵纯兰</t>
  </si>
  <si>
    <t>姜齐针</t>
  </si>
  <si>
    <t>李丙霞</t>
  </si>
  <si>
    <t>张宏兰</t>
  </si>
  <si>
    <t>江启鉴</t>
  </si>
  <si>
    <t>孔庆河</t>
  </si>
  <si>
    <t>时玉莲</t>
  </si>
  <si>
    <t>周庆荣</t>
  </si>
  <si>
    <t>徐文华</t>
  </si>
  <si>
    <t>张宪英</t>
  </si>
  <si>
    <t>李如泉</t>
  </si>
  <si>
    <t>贾恩英</t>
  </si>
  <si>
    <t>孔庆桂</t>
  </si>
  <si>
    <t>王士平</t>
  </si>
  <si>
    <t>王兆春</t>
  </si>
  <si>
    <t>蔡艳春</t>
  </si>
  <si>
    <t>文德昌</t>
  </si>
  <si>
    <t>侯桂清</t>
  </si>
  <si>
    <t>王汉玲</t>
  </si>
  <si>
    <t>张兴英</t>
  </si>
  <si>
    <t>李朱氏</t>
  </si>
  <si>
    <t>谭桂荣</t>
  </si>
  <si>
    <t>张具英</t>
  </si>
  <si>
    <t>郑桂东</t>
  </si>
  <si>
    <t>樊运琪</t>
  </si>
  <si>
    <t>李福海</t>
  </si>
  <si>
    <t>张顺英</t>
  </si>
  <si>
    <t>刘玉河</t>
  </si>
  <si>
    <t>刘汝洪</t>
  </si>
  <si>
    <t>曾宪富</t>
  </si>
  <si>
    <t>马玉芝</t>
  </si>
  <si>
    <t>刘纪云</t>
  </si>
  <si>
    <t>陈传尊</t>
  </si>
  <si>
    <t>李天锡</t>
  </si>
  <si>
    <t>仁广风</t>
  </si>
  <si>
    <t>杨令兰</t>
  </si>
  <si>
    <t>张永英</t>
  </si>
  <si>
    <t>孙来贤</t>
  </si>
  <si>
    <t>刘立保</t>
  </si>
  <si>
    <t>张传凤</t>
  </si>
  <si>
    <t>张广臣</t>
  </si>
  <si>
    <t>韩福亮</t>
  </si>
  <si>
    <t>常福怀</t>
  </si>
  <si>
    <t>潘贞兰</t>
  </si>
  <si>
    <t>谭承溪</t>
  </si>
  <si>
    <t>路桂英</t>
  </si>
  <si>
    <t>张怀河</t>
  </si>
  <si>
    <t>林长佑</t>
  </si>
  <si>
    <t>周玉华</t>
  </si>
  <si>
    <t>步占香</t>
  </si>
  <si>
    <t>李秀英</t>
  </si>
  <si>
    <t>华传英</t>
  </si>
  <si>
    <t>贺素令</t>
  </si>
  <si>
    <t>魏美英</t>
  </si>
  <si>
    <t>杜保英</t>
  </si>
  <si>
    <t>刘存树</t>
  </si>
  <si>
    <t>孙金贤</t>
  </si>
  <si>
    <t>尹涛兰</t>
  </si>
  <si>
    <t>刘兴运</t>
  </si>
  <si>
    <t>常广英</t>
  </si>
  <si>
    <t>尚清云</t>
  </si>
  <si>
    <t>朱永英</t>
  </si>
  <si>
    <t>杜景兰</t>
  </si>
  <si>
    <t>赵成山</t>
  </si>
  <si>
    <t>夏玉香</t>
  </si>
  <si>
    <t>梁永英</t>
  </si>
  <si>
    <t>关金平</t>
  </si>
  <si>
    <t>苏明兰</t>
  </si>
  <si>
    <t>李树玉</t>
  </si>
  <si>
    <t>褚兆兰</t>
  </si>
  <si>
    <t>周茂兰</t>
  </si>
  <si>
    <t>赵新英</t>
  </si>
  <si>
    <t>宋淑英</t>
  </si>
  <si>
    <t>赵英贤</t>
  </si>
  <si>
    <t>侯仰轩</t>
  </si>
  <si>
    <t>曾照军</t>
  </si>
  <si>
    <t>秦广洋</t>
  </si>
  <si>
    <t>罗德平</t>
  </si>
  <si>
    <t>杨显云</t>
  </si>
  <si>
    <t>魏倪氏</t>
  </si>
  <si>
    <t>房本荣</t>
  </si>
  <si>
    <t>黄宝凤</t>
  </si>
  <si>
    <t>张富全</t>
  </si>
  <si>
    <t>张桂兰</t>
  </si>
  <si>
    <t>贾福行</t>
  </si>
  <si>
    <t>王颜明</t>
  </si>
  <si>
    <t>陈福翠</t>
  </si>
  <si>
    <t>连守英</t>
  </si>
  <si>
    <t>岳现兰</t>
  </si>
  <si>
    <t>白西玉</t>
  </si>
  <si>
    <t>王玉珍</t>
  </si>
  <si>
    <t>胡桂兰</t>
  </si>
  <si>
    <t>刘振洪</t>
  </si>
  <si>
    <t>薛宪莲</t>
  </si>
  <si>
    <t>王贻香</t>
  </si>
  <si>
    <t>李大全</t>
  </si>
  <si>
    <t>李集村</t>
  </si>
  <si>
    <t>房长平</t>
  </si>
  <si>
    <t>陈芳爱</t>
  </si>
  <si>
    <t>韩秀敏</t>
  </si>
  <si>
    <t>张伯龙</t>
  </si>
  <si>
    <t>沈加英</t>
  </si>
  <si>
    <t>王汉雨</t>
  </si>
  <si>
    <t>尹明忠</t>
  </si>
  <si>
    <t>魏兆兰</t>
  </si>
  <si>
    <t>曾广杨</t>
  </si>
  <si>
    <t>樊德耀</t>
  </si>
  <si>
    <t>陈延荣</t>
  </si>
  <si>
    <t>王贵兰</t>
  </si>
  <si>
    <t>王朝汶</t>
  </si>
  <si>
    <t>韩纪荣</t>
  </si>
  <si>
    <t>马兆英</t>
  </si>
  <si>
    <t>申恩连</t>
  </si>
  <si>
    <t>李登科</t>
  </si>
  <si>
    <t>何玉荣</t>
  </si>
  <si>
    <t>崔文菊</t>
  </si>
  <si>
    <t>李跃荣</t>
  </si>
  <si>
    <t>许金玉</t>
  </si>
  <si>
    <t>孙高芬</t>
  </si>
  <si>
    <t>李传生</t>
  </si>
  <si>
    <t>王成珠</t>
  </si>
  <si>
    <t>韦兰香</t>
  </si>
  <si>
    <t>张素兰</t>
  </si>
  <si>
    <t>胡德荣</t>
  </si>
  <si>
    <t>贾风山</t>
  </si>
  <si>
    <t>侯现兰</t>
  </si>
  <si>
    <t>田文起</t>
  </si>
  <si>
    <t>张传庆</t>
  </si>
  <si>
    <t>王振喜</t>
  </si>
  <si>
    <t>任自苓</t>
  </si>
  <si>
    <t>李殿娥</t>
  </si>
  <si>
    <t>董庆元</t>
  </si>
  <si>
    <t>任振金</t>
  </si>
  <si>
    <t>高明德</t>
  </si>
  <si>
    <t>祁得树</t>
  </si>
  <si>
    <t>李天华</t>
  </si>
  <si>
    <t>赵树生</t>
  </si>
  <si>
    <t>陈应秀</t>
  </si>
  <si>
    <t>封寿常</t>
  </si>
  <si>
    <t>孔庆荣</t>
  </si>
  <si>
    <t>冯英龙</t>
  </si>
  <si>
    <t>侯宪志</t>
  </si>
  <si>
    <t>马德芬</t>
  </si>
  <si>
    <t>孟凡翠</t>
  </si>
  <si>
    <t>刘存良</t>
  </si>
  <si>
    <t>乔爱苹</t>
  </si>
  <si>
    <t>张桂英</t>
  </si>
  <si>
    <t>齐思伟</t>
  </si>
  <si>
    <t>杜美兰</t>
  </si>
  <si>
    <t>贾德成</t>
  </si>
  <si>
    <t>张广英</t>
  </si>
  <si>
    <t>魏太友</t>
  </si>
  <si>
    <t>刘世娥</t>
  </si>
  <si>
    <t>李成英</t>
  </si>
  <si>
    <t>程宪英</t>
  </si>
  <si>
    <t>仲从兰</t>
  </si>
  <si>
    <t>刘玉林</t>
  </si>
  <si>
    <t>秦贞英</t>
  </si>
  <si>
    <t>刘宗英</t>
  </si>
  <si>
    <t>仲伟英</t>
  </si>
  <si>
    <t>邹桂英</t>
  </si>
  <si>
    <t>姚兆芹</t>
  </si>
  <si>
    <t>何凤珍</t>
  </si>
  <si>
    <t>吕淑真</t>
  </si>
  <si>
    <t>米长云</t>
  </si>
  <si>
    <t>殷现芬</t>
  </si>
  <si>
    <t>杨善芹</t>
  </si>
  <si>
    <t>尼德英</t>
  </si>
  <si>
    <t>张广来</t>
  </si>
  <si>
    <t>谭洪荣</t>
  </si>
  <si>
    <t>李大建</t>
  </si>
  <si>
    <t>薛允菊</t>
  </si>
  <si>
    <t>赵中英</t>
  </si>
  <si>
    <t>邱树喜</t>
  </si>
  <si>
    <t>汪存荣</t>
  </si>
  <si>
    <t>王克兰</t>
  </si>
  <si>
    <t>平桂英</t>
  </si>
  <si>
    <t>胡玉英</t>
  </si>
  <si>
    <t>李德凤</t>
  </si>
  <si>
    <t>孙贤凤</t>
  </si>
  <si>
    <t>常福起</t>
  </si>
  <si>
    <t>白仲凤</t>
  </si>
  <si>
    <t>苏明军</t>
  </si>
  <si>
    <t>陶乃勤</t>
  </si>
  <si>
    <t>魏仲岱</t>
  </si>
  <si>
    <t>张凤敏</t>
  </si>
  <si>
    <t>杨咸池</t>
  </si>
  <si>
    <t>魏秀兰</t>
  </si>
  <si>
    <t>陶乃荣</t>
  </si>
  <si>
    <t>尚庆英</t>
  </si>
  <si>
    <t>李金锡</t>
  </si>
  <si>
    <t>王汉生</t>
  </si>
  <si>
    <t>魏怀茂</t>
  </si>
  <si>
    <t>阮庆东</t>
  </si>
  <si>
    <t>曾广英</t>
  </si>
  <si>
    <t>王福贞</t>
  </si>
  <si>
    <t>张同兰</t>
  </si>
  <si>
    <t>李书云</t>
  </si>
  <si>
    <t>魏万英</t>
  </si>
  <si>
    <t>李化英</t>
  </si>
  <si>
    <t>何绪英</t>
  </si>
  <si>
    <t>周爱英</t>
  </si>
  <si>
    <t>陈玉芝</t>
  </si>
  <si>
    <t>李云芹</t>
  </si>
  <si>
    <t>李秀珍</t>
  </si>
  <si>
    <t>梁以龙</t>
  </si>
  <si>
    <t>赵春平</t>
  </si>
  <si>
    <t>周桂英</t>
  </si>
  <si>
    <t>董记香</t>
  </si>
  <si>
    <t>张玉良</t>
  </si>
  <si>
    <t>姜举秀</t>
  </si>
  <si>
    <t>陈忠岭</t>
  </si>
  <si>
    <t>樊宪娥</t>
  </si>
  <si>
    <t>杨秀敏</t>
  </si>
  <si>
    <t>张延芝</t>
  </si>
  <si>
    <t>孙秀英</t>
  </si>
  <si>
    <t>朱继荣</t>
  </si>
  <si>
    <t>苏明举</t>
  </si>
  <si>
    <t>李玉兰</t>
  </si>
  <si>
    <t>陈代英</t>
  </si>
  <si>
    <t>刘文香</t>
  </si>
  <si>
    <t>刘李氏</t>
  </si>
  <si>
    <t>孙效朴</t>
  </si>
  <si>
    <t>陈英廷</t>
  </si>
  <si>
    <t>陈纪喜</t>
  </si>
  <si>
    <t>陈四全</t>
  </si>
  <si>
    <t>陈廷英</t>
  </si>
  <si>
    <t>魏桂荣</t>
  </si>
  <si>
    <t>秦佑堂</t>
  </si>
  <si>
    <t>鲁三香</t>
  </si>
  <si>
    <t>徐凤英</t>
  </si>
  <si>
    <t>程玉平</t>
  </si>
  <si>
    <t>韩兆祥</t>
  </si>
  <si>
    <t>董圣杰</t>
  </si>
  <si>
    <t>朱传英</t>
  </si>
  <si>
    <t>高宝菊</t>
  </si>
  <si>
    <t>张玉玲</t>
  </si>
  <si>
    <t>仪孝莲</t>
  </si>
  <si>
    <t>于华耀</t>
  </si>
  <si>
    <t>张登娥</t>
  </si>
  <si>
    <t>岳加安</t>
  </si>
  <si>
    <t>陈宜香</t>
  </si>
  <si>
    <t>杨方立</t>
  </si>
  <si>
    <t>魏少兰</t>
  </si>
  <si>
    <t>张兰英</t>
  </si>
  <si>
    <t>张如平</t>
  </si>
  <si>
    <t>李振淦</t>
  </si>
  <si>
    <t>田续氏</t>
  </si>
  <si>
    <t>张士凤</t>
  </si>
  <si>
    <t>星占兰</t>
  </si>
  <si>
    <t>刘广娥</t>
  </si>
  <si>
    <t>李文忠</t>
  </si>
  <si>
    <t>田宝兰</t>
  </si>
  <si>
    <t>王忠兰</t>
  </si>
  <si>
    <t>冯继军</t>
  </si>
  <si>
    <t>张振荣</t>
  </si>
  <si>
    <t>孟凡秀</t>
  </si>
  <si>
    <t>孙运贤</t>
  </si>
  <si>
    <t>刘曰敏</t>
  </si>
  <si>
    <t>滨湖社区</t>
  </si>
  <si>
    <t>张汉林</t>
  </si>
  <si>
    <t>廉俊真</t>
  </si>
  <si>
    <t>王利荣</t>
  </si>
  <si>
    <t>刘淑臣</t>
  </si>
  <si>
    <t>王合义</t>
  </si>
  <si>
    <t>李殿香</t>
  </si>
  <si>
    <t>宋丙爱</t>
  </si>
  <si>
    <t>李美花</t>
  </si>
  <si>
    <t>刘玉兰</t>
  </si>
  <si>
    <t>何传恩</t>
  </si>
  <si>
    <t>李长法</t>
  </si>
  <si>
    <t>刘梅连</t>
  </si>
  <si>
    <t>党坤友</t>
  </si>
  <si>
    <t>林淑欣</t>
  </si>
  <si>
    <t>王福朋</t>
  </si>
  <si>
    <t>江广英</t>
  </si>
  <si>
    <t>孙国喜</t>
  </si>
  <si>
    <t>孟凡英</t>
  </si>
  <si>
    <t>卞存兰</t>
  </si>
  <si>
    <t>刘广友</t>
  </si>
  <si>
    <t>李淑美</t>
  </si>
  <si>
    <t>刘文焕</t>
  </si>
  <si>
    <t>李天堂</t>
  </si>
  <si>
    <t>冯保英</t>
  </si>
  <si>
    <t>施继英</t>
  </si>
  <si>
    <t>李成美</t>
  </si>
  <si>
    <t>周庆娥</t>
  </si>
  <si>
    <t>王保祥</t>
  </si>
  <si>
    <t>赵德英</t>
  </si>
  <si>
    <t>李成洲</t>
  </si>
  <si>
    <t>王九云</t>
  </si>
  <si>
    <t>孙景霞</t>
  </si>
  <si>
    <t>魏怀跃</t>
  </si>
  <si>
    <t>韩保然</t>
  </si>
  <si>
    <t>田文海</t>
  </si>
  <si>
    <t>曹印章</t>
  </si>
  <si>
    <t>孙承川</t>
  </si>
  <si>
    <t>许兆惠</t>
  </si>
  <si>
    <t>王新凤</t>
  </si>
  <si>
    <t>张忠香</t>
  </si>
  <si>
    <t>张庆祥</t>
  </si>
  <si>
    <t>卢成娥</t>
  </si>
  <si>
    <t>石玉清</t>
  </si>
  <si>
    <t>王宪兰</t>
  </si>
  <si>
    <t>李桂云</t>
  </si>
  <si>
    <t>牛金兰</t>
  </si>
  <si>
    <t>许养兰</t>
  </si>
  <si>
    <t>张广科</t>
  </si>
  <si>
    <t>张瑞云</t>
  </si>
  <si>
    <t>北湖湾社区</t>
  </si>
  <si>
    <t>孙学兰</t>
  </si>
  <si>
    <t>郭纪英</t>
  </si>
  <si>
    <t>柳井文</t>
  </si>
  <si>
    <t>陈秀兰</t>
  </si>
  <si>
    <t>陈振英</t>
  </si>
  <si>
    <t>王仁兰</t>
  </si>
  <si>
    <t>林静茹</t>
  </si>
  <si>
    <t>盛全玲</t>
  </si>
  <si>
    <t>魏义美</t>
  </si>
  <si>
    <t>刘永全</t>
  </si>
  <si>
    <t>孙桂兰</t>
  </si>
  <si>
    <t>辛凡菊</t>
  </si>
  <si>
    <t>蒋庆苓</t>
  </si>
  <si>
    <t>刘长全</t>
  </si>
  <si>
    <t>何书英</t>
  </si>
  <si>
    <t>陈福明</t>
  </si>
  <si>
    <t>魏兰英</t>
  </si>
  <si>
    <t>王利芹</t>
  </si>
  <si>
    <t>王云英</t>
  </si>
  <si>
    <t>纪玉河</t>
  </si>
  <si>
    <t>杨学美</t>
  </si>
  <si>
    <t>韩宪忠</t>
  </si>
  <si>
    <t>王俊英</t>
  </si>
  <si>
    <t>韩西爱</t>
  </si>
  <si>
    <t>邵秀云</t>
  </si>
  <si>
    <t>谷成运</t>
  </si>
  <si>
    <t>范继英</t>
  </si>
  <si>
    <t>吕长代</t>
  </si>
  <si>
    <t>白书合</t>
  </si>
  <si>
    <t>侯宪厚</t>
  </si>
  <si>
    <t>付殿英</t>
  </si>
  <si>
    <t>门素琴</t>
  </si>
  <si>
    <t>吉如林</t>
  </si>
  <si>
    <t>张从英</t>
  </si>
  <si>
    <t>焦继芹</t>
  </si>
  <si>
    <t>李英兰</t>
  </si>
  <si>
    <t>孙忠田</t>
  </si>
  <si>
    <t>刘明银</t>
  </si>
  <si>
    <t>张庆福</t>
  </si>
  <si>
    <t>于友福</t>
  </si>
  <si>
    <t>程运此</t>
  </si>
  <si>
    <t>刘钟汉</t>
  </si>
  <si>
    <t>戈怀英</t>
  </si>
  <si>
    <t>李继娥</t>
  </si>
  <si>
    <t>孔令英</t>
  </si>
  <si>
    <t>张庆秀</t>
  </si>
  <si>
    <t>王凤荣</t>
  </si>
  <si>
    <t>荣广兰</t>
  </si>
  <si>
    <t>张存莲</t>
  </si>
  <si>
    <t>赵培杰</t>
  </si>
  <si>
    <t>吴德英</t>
  </si>
  <si>
    <t>李夫兰</t>
  </si>
  <si>
    <t>赵恒普</t>
  </si>
  <si>
    <t>魏怀玉</t>
  </si>
  <si>
    <t>王传合</t>
  </si>
  <si>
    <t>褚桂云</t>
  </si>
  <si>
    <t>任广英</t>
  </si>
  <si>
    <t>陈秀英</t>
  </si>
  <si>
    <t>刘立福</t>
  </si>
  <si>
    <t>万瑞兰</t>
  </si>
  <si>
    <t>苏培英</t>
  </si>
  <si>
    <t>苟存英</t>
  </si>
  <si>
    <t>李传福</t>
  </si>
  <si>
    <t>王久荣</t>
  </si>
  <si>
    <t>张兆英</t>
  </si>
  <si>
    <t>陈现奎</t>
  </si>
  <si>
    <t>崔玉花</t>
  </si>
  <si>
    <t>魏纪荣</t>
  </si>
  <si>
    <t>陈素霞</t>
  </si>
  <si>
    <t>陈振乾</t>
  </si>
  <si>
    <t>丁兆荣</t>
  </si>
  <si>
    <t>孔祥菊</t>
  </si>
  <si>
    <t>刘庆英</t>
  </si>
  <si>
    <t>董金秀</t>
  </si>
  <si>
    <t>罗亮兰</t>
  </si>
  <si>
    <t>魏成明</t>
  </si>
  <si>
    <t>周兰英</t>
  </si>
  <si>
    <t>卓太培</t>
  </si>
  <si>
    <t>谭承累</t>
  </si>
  <si>
    <t>李兆良</t>
  </si>
  <si>
    <t>孔祥义</t>
  </si>
  <si>
    <t>魏立英</t>
  </si>
  <si>
    <t>徐传英</t>
  </si>
  <si>
    <t>王宝荷</t>
  </si>
  <si>
    <t>袁会英</t>
  </si>
  <si>
    <t>陆衍芝</t>
  </si>
  <si>
    <t>褚福军</t>
  </si>
  <si>
    <t>杜明兰</t>
  </si>
  <si>
    <t>许玉兰</t>
  </si>
  <si>
    <t>张荣清</t>
  </si>
  <si>
    <t>茹兴兰</t>
  </si>
  <si>
    <t>朱守安</t>
  </si>
  <si>
    <t>王士田</t>
  </si>
  <si>
    <t>王庆香</t>
  </si>
  <si>
    <t>郭秀保</t>
  </si>
  <si>
    <t>王长云</t>
  </si>
  <si>
    <t>吕二妮</t>
  </si>
  <si>
    <t>邵光兰</t>
  </si>
  <si>
    <t>申永爱</t>
  </si>
  <si>
    <t>沈成兰</t>
  </si>
  <si>
    <t>何玉昌</t>
  </si>
  <si>
    <t>张玉喜</t>
  </si>
  <si>
    <t>杨凤兰</t>
  </si>
  <si>
    <t>刘昭华</t>
  </si>
  <si>
    <t>孙昌兰</t>
  </si>
  <si>
    <t>刘善英</t>
  </si>
  <si>
    <t>程玉香</t>
  </si>
  <si>
    <t>金瑞祥</t>
  </si>
  <si>
    <t>闫立英</t>
  </si>
  <si>
    <t>郭士福</t>
  </si>
  <si>
    <t>张善英</t>
  </si>
  <si>
    <t>汪淑敏</t>
  </si>
  <si>
    <t>张志英</t>
  </si>
  <si>
    <t>颜廷兰</t>
  </si>
  <si>
    <t>张延生</t>
  </si>
  <si>
    <t>贾福真</t>
  </si>
  <si>
    <t>邓绪苓</t>
  </si>
  <si>
    <t>张运登</t>
  </si>
  <si>
    <t>魏淑玲</t>
  </si>
  <si>
    <t>魏广英</t>
  </si>
  <si>
    <t>王庆粉</t>
  </si>
  <si>
    <t>徐德臣</t>
  </si>
  <si>
    <t>宋德荣</t>
  </si>
  <si>
    <t>杨功娥</t>
  </si>
  <si>
    <t>朱广英</t>
  </si>
  <si>
    <t>杨承富</t>
  </si>
  <si>
    <t>胡守英</t>
  </si>
  <si>
    <t>白仲玲</t>
  </si>
  <si>
    <t>芦成云</t>
  </si>
  <si>
    <t>任朝忠</t>
  </si>
  <si>
    <t>王元苓</t>
  </si>
  <si>
    <t>孙楚元</t>
  </si>
  <si>
    <t>殷玉芝</t>
  </si>
  <si>
    <t>张秀英</t>
  </si>
  <si>
    <t>陈玉真</t>
  </si>
  <si>
    <t>高玉兰</t>
  </si>
  <si>
    <t>宋玉兰</t>
  </si>
  <si>
    <t>梁邦花</t>
  </si>
  <si>
    <t>刘加兰</t>
  </si>
  <si>
    <t>陈计生</t>
  </si>
  <si>
    <t>吕祥臣</t>
  </si>
  <si>
    <t>陈凤兰</t>
  </si>
  <si>
    <t>魏绍兰</t>
  </si>
  <si>
    <t>王秀兰</t>
  </si>
  <si>
    <t>孙广云</t>
  </si>
  <si>
    <t>谭瑞英</t>
  </si>
  <si>
    <t>牛延荣</t>
  </si>
  <si>
    <t>王子兰</t>
  </si>
  <si>
    <t>孔庆顺</t>
  </si>
  <si>
    <t>李丽</t>
  </si>
  <si>
    <t>钟为兰</t>
  </si>
  <si>
    <t>孙茂英</t>
  </si>
  <si>
    <t>吕培英</t>
  </si>
  <si>
    <t>李金山</t>
  </si>
  <si>
    <t>路兰英</t>
  </si>
  <si>
    <t>王明义</t>
  </si>
  <si>
    <t>许作贵</t>
  </si>
  <si>
    <t>生兆兰</t>
  </si>
  <si>
    <t>赵培兰</t>
  </si>
  <si>
    <t>邓玉英</t>
  </si>
  <si>
    <t>邓连香</t>
  </si>
  <si>
    <t>李凤莲</t>
  </si>
  <si>
    <t>万加良</t>
  </si>
  <si>
    <t>朱则玉</t>
  </si>
  <si>
    <t>张忠平</t>
  </si>
  <si>
    <t>魏明勋</t>
  </si>
  <si>
    <t>蔡如函</t>
  </si>
  <si>
    <t>陈福景</t>
  </si>
  <si>
    <t>程慎英</t>
  </si>
  <si>
    <t>盛保珠</t>
  </si>
  <si>
    <t>赵桂英</t>
  </si>
  <si>
    <t>袁锡才</t>
  </si>
  <si>
    <t>张培坤</t>
  </si>
  <si>
    <t>孔令见</t>
  </si>
  <si>
    <t>滑柱岭</t>
  </si>
  <si>
    <t>李洪山</t>
  </si>
  <si>
    <t>陶乃法</t>
  </si>
  <si>
    <t>孟凡福</t>
  </si>
  <si>
    <t>陈现风</t>
  </si>
  <si>
    <t>仲玉英</t>
  </si>
  <si>
    <t>贾凤方</t>
  </si>
  <si>
    <t>李夫荣</t>
  </si>
  <si>
    <t>韩德英</t>
  </si>
  <si>
    <t>王金俊</t>
  </si>
  <si>
    <t>贾德华</t>
  </si>
  <si>
    <t>郑玉英</t>
  </si>
  <si>
    <t>王广宝</t>
  </si>
  <si>
    <t>李桂兰</t>
  </si>
  <si>
    <t>石成兰</t>
  </si>
  <si>
    <t>周长娥</t>
  </si>
  <si>
    <t>李洪翠</t>
  </si>
  <si>
    <t>贾夫敏</t>
  </si>
  <si>
    <t>曲淑花</t>
  </si>
  <si>
    <t>李广凤</t>
  </si>
  <si>
    <t>张闫敏</t>
  </si>
  <si>
    <t>李士清</t>
  </si>
  <si>
    <t>王悦云</t>
  </si>
  <si>
    <t>沙书兰</t>
  </si>
  <si>
    <t>侯宪元</t>
  </si>
  <si>
    <t>孙洪贤</t>
  </si>
  <si>
    <t>孙必春</t>
  </si>
  <si>
    <t>周庆坤</t>
  </si>
  <si>
    <t>明德花园社区</t>
  </si>
  <si>
    <t>李安荣</t>
  </si>
  <si>
    <t>别秀英</t>
  </si>
  <si>
    <t>李基海</t>
  </si>
  <si>
    <t>田文举</t>
  </si>
  <si>
    <t>张开英</t>
  </si>
  <si>
    <t>国光村</t>
  </si>
  <si>
    <t>张安平</t>
  </si>
  <si>
    <t>齐方喜</t>
  </si>
  <si>
    <t>李士英</t>
  </si>
  <si>
    <t>何振荣</t>
  </si>
  <si>
    <t>常振宽</t>
  </si>
  <si>
    <t>郝宪荣</t>
  </si>
  <si>
    <t>姬长芹</t>
  </si>
  <si>
    <t>刘宪团</t>
  </si>
  <si>
    <t>谭冰霞</t>
  </si>
  <si>
    <t>陈福英</t>
  </si>
  <si>
    <t>宋伟兰</t>
  </si>
  <si>
    <t>常桂兰</t>
  </si>
  <si>
    <t>赵庆荣</t>
  </si>
  <si>
    <t>李金兰</t>
  </si>
  <si>
    <t>郭兴香</t>
  </si>
  <si>
    <t>朱克臣</t>
  </si>
  <si>
    <t>马德举</t>
  </si>
  <si>
    <t>程凤美</t>
  </si>
  <si>
    <t>姜为各</t>
  </si>
  <si>
    <t>王秀玲</t>
  </si>
  <si>
    <t>谢云芝</t>
  </si>
  <si>
    <t>居传兰</t>
  </si>
  <si>
    <t>宋玉美</t>
  </si>
  <si>
    <t>刘文娥</t>
  </si>
  <si>
    <t>田圣朴</t>
  </si>
  <si>
    <t>朱德英</t>
  </si>
  <si>
    <t>李淑英</t>
  </si>
  <si>
    <t>张立茂</t>
  </si>
  <si>
    <t>张宝兰</t>
  </si>
  <si>
    <t>茹东英</t>
  </si>
  <si>
    <t>王新英</t>
  </si>
  <si>
    <t>何振胜</t>
  </si>
  <si>
    <t>陈成英</t>
  </si>
  <si>
    <t>张明荣</t>
  </si>
  <si>
    <t>侯杰</t>
  </si>
  <si>
    <t>张翠英</t>
  </si>
  <si>
    <t>王宝荣</t>
  </si>
  <si>
    <t>赵玉玲</t>
  </si>
  <si>
    <t>陈秀亭</t>
  </si>
  <si>
    <t>耿进峰</t>
  </si>
  <si>
    <t>孔凡贞</t>
  </si>
  <si>
    <t>李井才</t>
  </si>
  <si>
    <t>刘玉芳</t>
  </si>
  <si>
    <t>孙高玉</t>
  </si>
  <si>
    <t>甄庆桐</t>
  </si>
  <si>
    <t>申翠英</t>
  </si>
  <si>
    <t>杜连琴</t>
  </si>
  <si>
    <t>李开秀</t>
  </si>
  <si>
    <t>尼德云</t>
  </si>
  <si>
    <t>任忠运</t>
  </si>
  <si>
    <t>吴月香</t>
  </si>
  <si>
    <t>尼德荣</t>
  </si>
  <si>
    <t>魏永英</t>
  </si>
  <si>
    <t>王贵川</t>
  </si>
  <si>
    <t>谭德兰</t>
  </si>
  <si>
    <t>王风英</t>
  </si>
  <si>
    <t>周长明</t>
  </si>
  <si>
    <t>孔凡雷</t>
  </si>
  <si>
    <t>江启福</t>
  </si>
  <si>
    <t>谢召英</t>
  </si>
  <si>
    <t>高朝仁</t>
  </si>
  <si>
    <t>陈祯</t>
  </si>
  <si>
    <t>白仲岩</t>
  </si>
  <si>
    <t>张凤兰</t>
  </si>
  <si>
    <t>韩希文</t>
  </si>
  <si>
    <t>常兴英</t>
  </si>
  <si>
    <t>韩纪娥</t>
  </si>
  <si>
    <t>续凤芹</t>
  </si>
  <si>
    <t>孔凡娥</t>
  </si>
  <si>
    <t>郑西英</t>
  </si>
  <si>
    <t>党玉英</t>
  </si>
  <si>
    <t>邓香群</t>
  </si>
  <si>
    <t>王殿珠</t>
  </si>
  <si>
    <t>刘兴水</t>
  </si>
  <si>
    <t>李玉荣</t>
  </si>
  <si>
    <t>李庆英</t>
  </si>
  <si>
    <t>宿启盛</t>
  </si>
  <si>
    <t>何振福</t>
  </si>
  <si>
    <t>魏凤荣</t>
  </si>
  <si>
    <t>魏凤先</t>
  </si>
  <si>
    <t>陆有梅</t>
  </si>
  <si>
    <t>田文爱</t>
  </si>
  <si>
    <t>李超</t>
  </si>
  <si>
    <t>李广雨</t>
  </si>
  <si>
    <t>李秀云</t>
  </si>
  <si>
    <t>徐桂梅</t>
  </si>
  <si>
    <t>王秀荣</t>
  </si>
  <si>
    <t>沙长英</t>
  </si>
  <si>
    <t>张万祥</t>
  </si>
  <si>
    <t>王天民</t>
  </si>
  <si>
    <t>楚良印</t>
  </si>
  <si>
    <t>魏勋英</t>
  </si>
  <si>
    <t>刘昌举</t>
  </si>
  <si>
    <t>马恩启</t>
  </si>
  <si>
    <t>孙昌峰</t>
  </si>
  <si>
    <t>孙志亮</t>
  </si>
  <si>
    <t>张庆娥</t>
  </si>
  <si>
    <t>陶志清</t>
  </si>
  <si>
    <t>王凤云</t>
  </si>
  <si>
    <t>李现英</t>
  </si>
  <si>
    <t>丁士荣</t>
  </si>
  <si>
    <t>张爱华</t>
  </si>
  <si>
    <t>李允菊</t>
  </si>
  <si>
    <t>高遵义</t>
  </si>
  <si>
    <t>魏允生</t>
  </si>
  <si>
    <t>马会香</t>
  </si>
  <si>
    <t>刘广洋</t>
  </si>
  <si>
    <t>曹福兰</t>
  </si>
  <si>
    <t>冯秀英</t>
  </si>
  <si>
    <t>苏明余</t>
  </si>
  <si>
    <t>张桂香</t>
  </si>
  <si>
    <t>李西忠</t>
  </si>
  <si>
    <t>吴传凤</t>
  </si>
  <si>
    <t>林永芝</t>
  </si>
  <si>
    <t>房玉芝</t>
  </si>
  <si>
    <t>董如成</t>
  </si>
  <si>
    <t>祁学平</t>
  </si>
  <si>
    <t>董学居</t>
  </si>
  <si>
    <t>刘玉宽</t>
  </si>
  <si>
    <t>魏昭连</t>
  </si>
  <si>
    <t>何凤珠</t>
  </si>
  <si>
    <t>孙会芹</t>
  </si>
  <si>
    <t>张延风</t>
  </si>
  <si>
    <t>张翠兴</t>
  </si>
  <si>
    <t>陈秀芳</t>
  </si>
  <si>
    <t>张吉树</t>
  </si>
  <si>
    <t>张怀成</t>
  </si>
  <si>
    <t>田文现</t>
  </si>
  <si>
    <t>冯少英</t>
  </si>
  <si>
    <t>张维太</t>
  </si>
  <si>
    <t>刘汉英</t>
  </si>
  <si>
    <t>钟志平</t>
  </si>
  <si>
    <t>孙广全</t>
  </si>
  <si>
    <t>张立成</t>
  </si>
  <si>
    <t>张贵珠</t>
  </si>
  <si>
    <t>杨福运</t>
  </si>
  <si>
    <t>郭香兰</t>
  </si>
  <si>
    <t>陈俊英</t>
  </si>
  <si>
    <t>何振兰</t>
  </si>
  <si>
    <t>党坤良</t>
  </si>
  <si>
    <t>陈文美</t>
  </si>
  <si>
    <t>张岳华</t>
  </si>
  <si>
    <t>张基坦</t>
  </si>
  <si>
    <t>王作兰</t>
  </si>
  <si>
    <t>项连英</t>
  </si>
  <si>
    <t>田翠英</t>
  </si>
  <si>
    <t>张红翠</t>
  </si>
  <si>
    <t>李延荣</t>
  </si>
  <si>
    <t>孙瑞林</t>
  </si>
  <si>
    <t>梁以娥</t>
  </si>
  <si>
    <t>赵太荣</t>
  </si>
  <si>
    <t>苏长英</t>
  </si>
  <si>
    <t>孙秀兰</t>
  </si>
  <si>
    <t>孙云兰</t>
  </si>
  <si>
    <t>谭洪英</t>
  </si>
  <si>
    <t>李福运</t>
  </si>
  <si>
    <t>高玉爱</t>
  </si>
  <si>
    <t>刘兆庆</t>
  </si>
  <si>
    <t>张录花</t>
  </si>
  <si>
    <t>吴桂兰</t>
  </si>
  <si>
    <t>张桂荣</t>
  </si>
  <si>
    <t>施云清</t>
  </si>
  <si>
    <t>马文连</t>
  </si>
  <si>
    <t>薛廷英</t>
  </si>
  <si>
    <t>方金英</t>
  </si>
  <si>
    <t>马文香</t>
  </si>
  <si>
    <t>王风林</t>
  </si>
  <si>
    <t>曹兴兰</t>
  </si>
  <si>
    <t>陈广德</t>
  </si>
  <si>
    <t>王福明</t>
  </si>
  <si>
    <t>刘玉香</t>
  </si>
  <si>
    <t>郭月春</t>
  </si>
  <si>
    <t>张庆英</t>
  </si>
  <si>
    <t>杨智英</t>
  </si>
  <si>
    <t>冯英来</t>
  </si>
  <si>
    <t>张洪杰</t>
  </si>
  <si>
    <t>李广安</t>
  </si>
  <si>
    <t>南黄庄村</t>
  </si>
  <si>
    <t>王秀珍</t>
  </si>
  <si>
    <t>魏怀洪</t>
  </si>
  <si>
    <t>张淋</t>
  </si>
  <si>
    <t>王传英</t>
  </si>
  <si>
    <t>孙新民</t>
  </si>
  <si>
    <t>陈厚华</t>
  </si>
  <si>
    <t>化云英</t>
  </si>
  <si>
    <t>吕金安</t>
  </si>
  <si>
    <t>张洪兰</t>
  </si>
  <si>
    <t>石俊峰</t>
  </si>
  <si>
    <t>王明喜</t>
  </si>
  <si>
    <t>王廷云</t>
  </si>
  <si>
    <t>谭秀英</t>
  </si>
  <si>
    <t>吕兆洪</t>
  </si>
  <si>
    <t>姜计英</t>
  </si>
  <si>
    <t>谭成法</t>
  </si>
  <si>
    <t>张广才</t>
  </si>
  <si>
    <t>王光福</t>
  </si>
  <si>
    <t>王登荣</t>
  </si>
  <si>
    <t>李守香</t>
  </si>
  <si>
    <t>陈兆顺</t>
  </si>
  <si>
    <t>李雪勤</t>
  </si>
  <si>
    <t>肖立梅</t>
  </si>
  <si>
    <t>张新喜</t>
  </si>
  <si>
    <t>张吉松</t>
  </si>
  <si>
    <t>张其翠</t>
  </si>
  <si>
    <t>王西兰</t>
  </si>
  <si>
    <t>吕金水</t>
  </si>
  <si>
    <t>东石佛村</t>
  </si>
  <si>
    <t>赵春荣</t>
  </si>
  <si>
    <t>孟庆文</t>
  </si>
  <si>
    <t>大孟村</t>
  </si>
  <si>
    <t>戈玉珍</t>
  </si>
  <si>
    <t>恒大名都</t>
  </si>
  <si>
    <t>黄桂荣</t>
  </si>
  <si>
    <t>刘桂英</t>
  </si>
  <si>
    <t>张振明</t>
  </si>
  <si>
    <t>王传义</t>
  </si>
  <si>
    <t>褚衍亭</t>
  </si>
  <si>
    <t>张营村</t>
  </si>
  <si>
    <t>乔成奎</t>
  </si>
  <si>
    <t>李宗云</t>
  </si>
  <si>
    <t>水运雅居3-1-2201</t>
  </si>
  <si>
    <t>杨广英</t>
  </si>
  <si>
    <t>张汉友</t>
  </si>
  <si>
    <t>王守凤</t>
  </si>
  <si>
    <t>常利村</t>
  </si>
  <si>
    <t>李英</t>
  </si>
  <si>
    <t>尹营村</t>
  </si>
  <si>
    <t>赵永凤</t>
  </si>
  <si>
    <t>水运雅居3-2-303</t>
  </si>
  <si>
    <t>张东梅</t>
  </si>
  <si>
    <t>书香名邸9-2-1202</t>
  </si>
  <si>
    <t>刘如桐</t>
  </si>
  <si>
    <t>张玉兰</t>
  </si>
  <si>
    <t>郭海荣</t>
  </si>
  <si>
    <t>张开喜</t>
  </si>
  <si>
    <t>孙学柱</t>
  </si>
  <si>
    <t>京杭佳苑C区</t>
  </si>
  <si>
    <t>邓玉娥</t>
  </si>
  <si>
    <t>李楼村</t>
  </si>
  <si>
    <t>赵新友</t>
  </si>
  <si>
    <t>张计荣</t>
  </si>
  <si>
    <t>水运雅居1-1-201</t>
  </si>
  <si>
    <t>何振玲</t>
  </si>
  <si>
    <t>许凤云</t>
  </si>
  <si>
    <t>任凤英</t>
  </si>
  <si>
    <t>水运雅居12-2-1201</t>
  </si>
  <si>
    <t>张步荣</t>
  </si>
  <si>
    <t>张固堆</t>
  </si>
  <si>
    <t>魏春堂</t>
  </si>
  <si>
    <t>贾风举</t>
  </si>
  <si>
    <t>张志兰</t>
  </si>
  <si>
    <t>李作贵</t>
  </si>
  <si>
    <t>水运雅居1-2-2202</t>
  </si>
  <si>
    <t>程玉秀</t>
  </si>
  <si>
    <t>郭兴运</t>
  </si>
  <si>
    <t>八店村</t>
  </si>
  <si>
    <t>王成龙</t>
  </si>
  <si>
    <t>田素芳</t>
  </si>
  <si>
    <t>孙纪元</t>
  </si>
  <si>
    <t>孙良荣</t>
  </si>
  <si>
    <t>李合泗</t>
  </si>
  <si>
    <t>张志林</t>
  </si>
  <si>
    <t>南黄庄</t>
  </si>
  <si>
    <t>杨秀兰</t>
  </si>
  <si>
    <t>姜德林</t>
  </si>
  <si>
    <t>鸿顺官邸社区</t>
  </si>
  <si>
    <t>马庆连</t>
  </si>
  <si>
    <t>杨咸仁</t>
  </si>
  <si>
    <t>邵福荣</t>
  </si>
  <si>
    <t>王忠水</t>
  </si>
  <si>
    <t>西石佛村</t>
  </si>
  <si>
    <t>张宪秀</t>
  </si>
  <si>
    <t>刘广春</t>
  </si>
  <si>
    <t>水运雅居社区</t>
  </si>
  <si>
    <t>罗启兰</t>
  </si>
  <si>
    <t>谭绪兰</t>
  </si>
  <si>
    <t>廉庄村</t>
  </si>
  <si>
    <t>纪如思</t>
  </si>
  <si>
    <t>东方御园社区</t>
  </si>
  <si>
    <t>田圣法</t>
  </si>
  <si>
    <t>胡振江</t>
  </si>
  <si>
    <t>姚淑秀</t>
  </si>
  <si>
    <t>王方臣</t>
  </si>
  <si>
    <t>李友志</t>
  </si>
  <si>
    <t>常村</t>
  </si>
  <si>
    <t>陈宜娥</t>
  </si>
  <si>
    <t>张立善</t>
  </si>
  <si>
    <t>李瑞英</t>
  </si>
  <si>
    <t>李王庄村</t>
  </si>
  <si>
    <t>徐秀兰</t>
  </si>
  <si>
    <t>郑振兰</t>
  </si>
  <si>
    <t>张吉荣</t>
  </si>
  <si>
    <t>白西友</t>
  </si>
  <si>
    <t>白庄村</t>
  </si>
  <si>
    <t>杨凤坡</t>
  </si>
  <si>
    <t>王经秀</t>
  </si>
  <si>
    <t>丁永丰</t>
  </si>
  <si>
    <t>郭东芝</t>
  </si>
  <si>
    <t>王若东</t>
  </si>
  <si>
    <t>姚玉兰</t>
  </si>
  <si>
    <t>孟现春</t>
  </si>
  <si>
    <t>潘若娥</t>
  </si>
  <si>
    <t>何继兰</t>
  </si>
  <si>
    <t>张三美</t>
  </si>
  <si>
    <t>李学芬</t>
  </si>
  <si>
    <t>王桂香</t>
  </si>
  <si>
    <t>褚福山</t>
  </si>
  <si>
    <t>李玉芬</t>
  </si>
  <si>
    <t>许庄村</t>
  </si>
  <si>
    <t>赵兴美</t>
  </si>
  <si>
    <t>杨军</t>
  </si>
  <si>
    <t>陈兆会</t>
  </si>
  <si>
    <t>朱翠兰</t>
  </si>
  <si>
    <t>王西凤</t>
  </si>
  <si>
    <t>潭岗村</t>
  </si>
  <si>
    <t>赵联合</t>
  </si>
  <si>
    <t>何法</t>
  </si>
  <si>
    <t>王林森</t>
  </si>
  <si>
    <t>孙富贤</t>
  </si>
  <si>
    <t>王学维</t>
  </si>
  <si>
    <t>王守山</t>
  </si>
  <si>
    <t>徐成兰</t>
  </si>
  <si>
    <t>董玉莲</t>
  </si>
  <si>
    <t>王玉芹</t>
  </si>
  <si>
    <t>邵月花</t>
  </si>
  <si>
    <t>陈桂华</t>
  </si>
  <si>
    <t>李红兰</t>
  </si>
  <si>
    <t>毛行村</t>
  </si>
  <si>
    <t>刘玉荣</t>
  </si>
  <si>
    <t>赵传凤</t>
  </si>
  <si>
    <t>陈目忠</t>
  </si>
  <si>
    <t>李勇</t>
  </si>
  <si>
    <t>周翠生</t>
  </si>
  <si>
    <t>李继云</t>
  </si>
  <si>
    <t>曾庆才</t>
  </si>
  <si>
    <t>新兴村</t>
  </si>
  <si>
    <t>邓广香</t>
  </si>
  <si>
    <t>茹兴英</t>
  </si>
  <si>
    <t>白屯村</t>
  </si>
  <si>
    <t>仇玉英</t>
  </si>
  <si>
    <t>汪孔岭</t>
  </si>
  <si>
    <t>王学娥</t>
  </si>
  <si>
    <t>李秀荣</t>
  </si>
  <si>
    <t>甄云芝</t>
  </si>
  <si>
    <t>赵令悦</t>
  </si>
  <si>
    <t>胡长云</t>
  </si>
  <si>
    <t>邢殿芬</t>
  </si>
  <si>
    <t>田福宜</t>
  </si>
  <si>
    <t>孙杨田村</t>
  </si>
  <si>
    <t>付同英</t>
  </si>
  <si>
    <t>谭岗村</t>
  </si>
  <si>
    <t>范德义</t>
  </si>
  <si>
    <t>刘荣美</t>
  </si>
  <si>
    <t>贾风莲</t>
  </si>
  <si>
    <t>白仲德</t>
  </si>
  <si>
    <t>郭庆莲</t>
  </si>
  <si>
    <t>侯巧云</t>
  </si>
  <si>
    <t>王振銮</t>
  </si>
  <si>
    <t>邵玉兰</t>
  </si>
  <si>
    <t>张淑华</t>
  </si>
  <si>
    <t>孙玉红</t>
  </si>
  <si>
    <t>李巧官</t>
  </si>
  <si>
    <t>谢春云</t>
  </si>
  <si>
    <t>姜守秀</t>
  </si>
  <si>
    <t>吴树琴</t>
  </si>
  <si>
    <t>刘景臣</t>
  </si>
  <si>
    <t>丁宝凤</t>
  </si>
  <si>
    <t>陈俊法</t>
  </si>
  <si>
    <t>张贵娥</t>
  </si>
  <si>
    <t>韩庆运</t>
  </si>
  <si>
    <t>曲曼丽</t>
  </si>
  <si>
    <t>刘巨翠</t>
  </si>
  <si>
    <t>李尊勤</t>
  </si>
  <si>
    <t>张金山</t>
  </si>
  <si>
    <t>赵令英</t>
  </si>
  <si>
    <t>严兆海</t>
  </si>
  <si>
    <t>马玉河</t>
  </si>
  <si>
    <t>冯春云</t>
  </si>
  <si>
    <t>李长功</t>
  </si>
  <si>
    <t>段成霞</t>
  </si>
  <si>
    <t>徐纪英</t>
  </si>
  <si>
    <t>聂小娥</t>
  </si>
  <si>
    <t>芦丹香</t>
  </si>
  <si>
    <t>李玉娥</t>
  </si>
  <si>
    <t>陈庄村</t>
  </si>
  <si>
    <t>许玉美</t>
  </si>
  <si>
    <t>王洪杰</t>
  </si>
  <si>
    <t>陈现荣</t>
  </si>
  <si>
    <t>杜广英</t>
  </si>
  <si>
    <t>连庄</t>
  </si>
  <si>
    <t>徐传林</t>
  </si>
  <si>
    <t>恒大名都社区</t>
  </si>
  <si>
    <t>程宪娥</t>
  </si>
  <si>
    <t>李天胜</t>
  </si>
  <si>
    <t>张光礼</t>
  </si>
  <si>
    <t>邓玉宝</t>
  </si>
  <si>
    <t>耿苏连</t>
  </si>
  <si>
    <t>邓玉凤</t>
  </si>
  <si>
    <t>明玉清</t>
  </si>
  <si>
    <t>朱连标</t>
  </si>
  <si>
    <t>俞元志</t>
  </si>
  <si>
    <t>李天昌</t>
  </si>
  <si>
    <t>孙小香</t>
  </si>
  <si>
    <t>王振兰</t>
  </si>
  <si>
    <t>常金英</t>
  </si>
  <si>
    <t>邵兴英</t>
  </si>
  <si>
    <t>王恩池</t>
  </si>
  <si>
    <t>宋振香</t>
  </si>
  <si>
    <t>潘方义</t>
  </si>
  <si>
    <t>王振宇</t>
  </si>
  <si>
    <t>高校生活园社区</t>
  </si>
  <si>
    <t>化福兰</t>
  </si>
  <si>
    <t>李大会</t>
  </si>
  <si>
    <t>王凤英</t>
  </si>
  <si>
    <t>张兆香</t>
  </si>
  <si>
    <t>赵庆美</t>
  </si>
  <si>
    <t>李凡娥</t>
  </si>
  <si>
    <t>李振兰</t>
  </si>
  <si>
    <t>侯玉秋</t>
  </si>
  <si>
    <t>陈玉兰</t>
  </si>
  <si>
    <t>李成刚</t>
  </si>
  <si>
    <t>张汉兰</t>
  </si>
  <si>
    <t>贾风信</t>
  </si>
  <si>
    <t>仲卫英</t>
  </si>
  <si>
    <t>丁卜悦</t>
  </si>
  <si>
    <t>吕保香</t>
  </si>
  <si>
    <t>姜福州</t>
  </si>
  <si>
    <t>梁本银</t>
  </si>
  <si>
    <t>常秀兰</t>
  </si>
  <si>
    <t>侯现布</t>
  </si>
  <si>
    <t>王秀清</t>
  </si>
  <si>
    <t>王久兰</t>
  </si>
  <si>
    <t>崔宏琛</t>
  </si>
  <si>
    <t>荣广英</t>
  </si>
  <si>
    <t>王知英</t>
  </si>
  <si>
    <t>常福芬</t>
  </si>
  <si>
    <t>祝士俊</t>
  </si>
  <si>
    <t>徐振清</t>
  </si>
  <si>
    <t>杨广忠</t>
  </si>
  <si>
    <t>王福英</t>
  </si>
  <si>
    <t>李风菊</t>
  </si>
  <si>
    <t>崔祖英</t>
  </si>
  <si>
    <t>葛玉慧</t>
  </si>
  <si>
    <t>何振延</t>
  </si>
  <si>
    <t>张传喜</t>
  </si>
  <si>
    <t>马保顺</t>
  </si>
  <si>
    <t>刘茂勤</t>
  </si>
  <si>
    <t>吴秀娥</t>
  </si>
  <si>
    <t>古桥社区</t>
  </si>
  <si>
    <t>吴英文</t>
  </si>
  <si>
    <t>马继清</t>
  </si>
  <si>
    <t>狄友荣</t>
  </si>
  <si>
    <t>赵芹</t>
  </si>
  <si>
    <t>孙广英</t>
  </si>
  <si>
    <t>倪允荣</t>
  </si>
  <si>
    <t>刘国英</t>
  </si>
  <si>
    <t>王怡灿</t>
  </si>
  <si>
    <t>陈风云</t>
  </si>
  <si>
    <t>贾西景</t>
  </si>
  <si>
    <t>金瑞兰</t>
  </si>
  <si>
    <t>闫宗浩</t>
  </si>
  <si>
    <t>陈德英</t>
  </si>
  <si>
    <t>皮兆英</t>
  </si>
  <si>
    <t>王开荣</t>
  </si>
  <si>
    <t>贾兆修</t>
  </si>
  <si>
    <t>胡润生</t>
  </si>
  <si>
    <t>刘庆祥</t>
  </si>
  <si>
    <t>赵玉霄</t>
  </si>
  <si>
    <t>程金荣</t>
  </si>
  <si>
    <t>周淑君</t>
  </si>
  <si>
    <t>谢增美</t>
  </si>
  <si>
    <t>孙凡娥</t>
  </si>
  <si>
    <t>魏怀香</t>
  </si>
  <si>
    <t>孙菊贤</t>
  </si>
  <si>
    <t>周长云</t>
  </si>
  <si>
    <t>李金昌</t>
  </si>
  <si>
    <t>谭洪芹</t>
  </si>
  <si>
    <t>王巧联</t>
  </si>
  <si>
    <t>董广彬</t>
  </si>
  <si>
    <t>杨瑞平</t>
  </si>
  <si>
    <t>贾作香</t>
  </si>
  <si>
    <t>田文清</t>
  </si>
  <si>
    <t>朱孟庄村</t>
  </si>
  <si>
    <t>徐家兰</t>
  </si>
  <si>
    <t>袁汝琛</t>
  </si>
  <si>
    <t>王继兰</t>
  </si>
  <si>
    <t>刘思英</t>
  </si>
  <si>
    <t>白庆堂</t>
  </si>
  <si>
    <t>张堌堆村</t>
  </si>
  <si>
    <t>孟昭苓</t>
  </si>
  <si>
    <t>赵玉凤</t>
  </si>
  <si>
    <t>王林英</t>
  </si>
  <si>
    <t>杜兴付</t>
  </si>
  <si>
    <t>赵德俊</t>
  </si>
  <si>
    <t>刘宜江</t>
  </si>
  <si>
    <t>张善金</t>
  </si>
  <si>
    <t>姜作韵</t>
  </si>
  <si>
    <t>张福苓</t>
  </si>
  <si>
    <t>张玉风</t>
  </si>
  <si>
    <t>周凤英</t>
  </si>
  <si>
    <t>魏守英</t>
  </si>
  <si>
    <t>李长兰</t>
  </si>
  <si>
    <t>丁玉兰</t>
  </si>
  <si>
    <t>段有娥</t>
  </si>
  <si>
    <t>贾殿法</t>
  </si>
  <si>
    <t>魏德荣</t>
  </si>
  <si>
    <t>薛德明</t>
  </si>
  <si>
    <t>袁淑会</t>
  </si>
  <si>
    <t>赵福英</t>
  </si>
  <si>
    <t>薛从凤</t>
  </si>
  <si>
    <t>巩德玉</t>
  </si>
  <si>
    <t>李金高</t>
  </si>
  <si>
    <t>王悦来</t>
  </si>
  <si>
    <t>贾北云</t>
  </si>
  <si>
    <t>吴清兰</t>
  </si>
  <si>
    <t>康广英</t>
  </si>
  <si>
    <t>赵永兰</t>
  </si>
  <si>
    <t>东方御园小区</t>
  </si>
  <si>
    <t>田秀红</t>
  </si>
  <si>
    <t>白仲朋</t>
  </si>
  <si>
    <t>李宝才</t>
  </si>
  <si>
    <t>王士梅</t>
  </si>
  <si>
    <t>周香连</t>
  </si>
  <si>
    <t>党书英</t>
  </si>
  <si>
    <t>张忠英</t>
  </si>
  <si>
    <t>赵兰</t>
  </si>
  <si>
    <t>王尚全</t>
  </si>
  <si>
    <t>张艳贞</t>
  </si>
  <si>
    <t>马殿朋</t>
  </si>
  <si>
    <t>胡忠荣</t>
  </si>
  <si>
    <t>杨伟英</t>
  </si>
  <si>
    <t>王春居</t>
  </si>
  <si>
    <t>陈翠娥</t>
  </si>
  <si>
    <t>罗秀荣</t>
  </si>
  <si>
    <t>马广英</t>
  </si>
  <si>
    <t>张崇兰</t>
  </si>
  <si>
    <t>王庆荣</t>
  </si>
  <si>
    <t>李广美</t>
  </si>
  <si>
    <t>仲继英</t>
  </si>
  <si>
    <t>仲继娥</t>
  </si>
  <si>
    <t>臧保玲</t>
  </si>
  <si>
    <t>寇兰</t>
  </si>
  <si>
    <t>韩庆珠</t>
  </si>
  <si>
    <t>赵玉英</t>
  </si>
  <si>
    <t>孟宪祯</t>
  </si>
  <si>
    <t>黄爱萍</t>
  </si>
  <si>
    <t>贾风图</t>
  </si>
  <si>
    <t>常福平</t>
  </si>
  <si>
    <t>宋风清</t>
  </si>
  <si>
    <t>候云清</t>
  </si>
  <si>
    <t>王忠銮</t>
  </si>
  <si>
    <t>孙昌芹</t>
  </si>
  <si>
    <t>何振安</t>
  </si>
  <si>
    <t>田瑞鲁</t>
  </si>
  <si>
    <t>孙华美</t>
  </si>
  <si>
    <t>胡广兰</t>
  </si>
  <si>
    <t>刘玉华</t>
  </si>
  <si>
    <t>张恒英</t>
  </si>
  <si>
    <t>巩茂香</t>
  </si>
  <si>
    <t>商朝山</t>
  </si>
  <si>
    <t>韩兆义</t>
  </si>
  <si>
    <t>王永华</t>
  </si>
  <si>
    <t>马钦兰</t>
  </si>
  <si>
    <t>李凤兰</t>
  </si>
  <si>
    <t>许翠兰</t>
  </si>
  <si>
    <t>倪凤连</t>
  </si>
  <si>
    <t>周长兰</t>
  </si>
  <si>
    <t>王洪友</t>
  </si>
  <si>
    <t>孙贤英</t>
  </si>
  <si>
    <t>文娟</t>
  </si>
  <si>
    <t>白广才</t>
  </si>
  <si>
    <t>刘福英</t>
  </si>
  <si>
    <t>芦丁荣</t>
  </si>
  <si>
    <t>李大强</t>
  </si>
  <si>
    <t>张兆风</t>
  </si>
  <si>
    <t>邵美荣</t>
  </si>
  <si>
    <t>朱家华</t>
  </si>
  <si>
    <t>李允兰</t>
  </si>
  <si>
    <t>王学清</t>
  </si>
  <si>
    <t>张学才</t>
  </si>
  <si>
    <t>侯明香</t>
  </si>
  <si>
    <t>贾福前</t>
  </si>
  <si>
    <t>卢志龙</t>
  </si>
  <si>
    <t>秦存荣</t>
  </si>
  <si>
    <t>谭香云</t>
  </si>
  <si>
    <t>王忠顺</t>
  </si>
  <si>
    <t>赵东英</t>
  </si>
  <si>
    <t>李殿义</t>
  </si>
  <si>
    <t>岳成英</t>
  </si>
  <si>
    <t>李苓</t>
  </si>
  <si>
    <t>李守英</t>
  </si>
  <si>
    <t>盛宝平</t>
  </si>
  <si>
    <t>姜得娥</t>
  </si>
  <si>
    <t>孙高吉</t>
  </si>
  <si>
    <t>孙昌稳</t>
  </si>
  <si>
    <t>张香兰</t>
  </si>
  <si>
    <t>张李氏</t>
  </si>
  <si>
    <t>王玉英</t>
  </si>
  <si>
    <t>李凡英</t>
  </si>
  <si>
    <t>张贵荣</t>
  </si>
  <si>
    <t>田胜英</t>
  </si>
  <si>
    <t>张广同</t>
  </si>
  <si>
    <t>王久香</t>
  </si>
  <si>
    <t>杨咸苓</t>
  </si>
  <si>
    <t>孔凡廷</t>
  </si>
  <si>
    <t>许孝苓</t>
  </si>
  <si>
    <t>颜荣英</t>
  </si>
  <si>
    <t>孙桂荣</t>
  </si>
  <si>
    <t>胡德英</t>
  </si>
  <si>
    <t>荣兆喜</t>
  </si>
  <si>
    <t>段庆云</t>
  </si>
  <si>
    <t>杨然清</t>
  </si>
  <si>
    <t>温广华</t>
  </si>
  <si>
    <t>孟凡凤</t>
  </si>
  <si>
    <t>陈忠凤</t>
  </si>
  <si>
    <t>贾兆娥</t>
  </si>
  <si>
    <t>盛太娥</t>
  </si>
  <si>
    <t>魏勋荣</t>
  </si>
  <si>
    <t>车兴翠</t>
  </si>
  <si>
    <t>石义花</t>
  </si>
  <si>
    <t>聂敦翊</t>
  </si>
  <si>
    <t>梁洪兰</t>
  </si>
  <si>
    <t>李广山</t>
  </si>
  <si>
    <t>胡振友</t>
  </si>
  <si>
    <t>单庆祥</t>
  </si>
  <si>
    <t>何玉娥</t>
  </si>
  <si>
    <t>董业兰</t>
  </si>
  <si>
    <t>李洪青</t>
  </si>
  <si>
    <t>孔庆水</t>
  </si>
  <si>
    <t>胡建德</t>
  </si>
  <si>
    <t>常福宝</t>
  </si>
  <si>
    <t>陈德如</t>
  </si>
  <si>
    <t>赵长兰</t>
  </si>
  <si>
    <t>李振存</t>
  </si>
  <si>
    <t>李振菊</t>
  </si>
  <si>
    <t>张永金</t>
  </si>
  <si>
    <t>孟祥娥</t>
  </si>
  <si>
    <t>李合英</t>
  </si>
  <si>
    <t>周传娥</t>
  </si>
  <si>
    <t>周景菊</t>
  </si>
  <si>
    <t>张正珂</t>
  </si>
  <si>
    <t>孙昌安</t>
  </si>
  <si>
    <t>李凤才</t>
  </si>
  <si>
    <t>任广成</t>
  </si>
  <si>
    <t>陈汉英</t>
  </si>
  <si>
    <t>孟宪发</t>
  </si>
  <si>
    <t>张凤平</t>
  </si>
  <si>
    <t>方传武</t>
  </si>
  <si>
    <t>刘桂平</t>
  </si>
  <si>
    <t>谢久兰</t>
  </si>
  <si>
    <t>谭承友</t>
  </si>
  <si>
    <t>李德干</t>
  </si>
  <si>
    <t>王银平</t>
  </si>
  <si>
    <t>曹连生</t>
  </si>
  <si>
    <t>路东华</t>
  </si>
  <si>
    <t>徐振香</t>
  </si>
  <si>
    <t>王继宝</t>
  </si>
  <si>
    <t>马树云</t>
  </si>
  <si>
    <t>张玉贵</t>
  </si>
  <si>
    <t>张立贞</t>
  </si>
  <si>
    <t>段友贵</t>
  </si>
  <si>
    <t>孙效法</t>
  </si>
  <si>
    <t>魏恒柱</t>
  </si>
  <si>
    <t>孙凤真</t>
  </si>
  <si>
    <t>白西风</t>
  </si>
  <si>
    <t>段中如</t>
  </si>
  <si>
    <t>周广英</t>
  </si>
  <si>
    <t>郝艳平</t>
  </si>
  <si>
    <t>李恩兰</t>
  </si>
  <si>
    <t>王庆华</t>
  </si>
  <si>
    <t>张敏</t>
  </si>
  <si>
    <t>崇燕堂</t>
  </si>
  <si>
    <t>王清梅</t>
  </si>
  <si>
    <t>刘翠兰</t>
  </si>
  <si>
    <t>王福娥</t>
  </si>
  <si>
    <t>尚友翠</t>
  </si>
  <si>
    <t>李开英</t>
  </si>
  <si>
    <t>李士湖</t>
  </si>
  <si>
    <t>刘富苑</t>
  </si>
  <si>
    <t>谷炳娟</t>
  </si>
  <si>
    <t xml:space="preserve">顺河佳园 </t>
  </si>
  <si>
    <t>卢宛生</t>
  </si>
  <si>
    <t>张桐美</t>
  </si>
  <si>
    <t>魏云荣</t>
  </si>
  <si>
    <t>何振明</t>
  </si>
  <si>
    <t>常现芝</t>
  </si>
  <si>
    <t>李召芬</t>
  </si>
  <si>
    <t>孟庆合</t>
  </si>
  <si>
    <t>魏凤水</t>
  </si>
  <si>
    <t>姬秀芳</t>
  </si>
  <si>
    <t>刘兆福</t>
  </si>
  <si>
    <t>刘明山</t>
  </si>
  <si>
    <t>曾兆团</t>
  </si>
  <si>
    <t>李大凤</t>
  </si>
  <si>
    <t>连庄村</t>
  </si>
  <si>
    <t>陶学勤</t>
  </si>
  <si>
    <t>杨永旭</t>
  </si>
  <si>
    <t>颜景丽</t>
  </si>
  <si>
    <t>杨玉清</t>
  </si>
  <si>
    <t>刘福明</t>
  </si>
  <si>
    <t>陈玉平</t>
  </si>
  <si>
    <t>王贵荣</t>
  </si>
  <si>
    <t>程瑞英</t>
  </si>
  <si>
    <t>王庆雷</t>
  </si>
  <si>
    <t>李士兰</t>
  </si>
  <si>
    <t>张固堆村</t>
  </si>
  <si>
    <t>夏芝堂</t>
  </si>
  <si>
    <t>田文学</t>
  </si>
  <si>
    <t>李志兰</t>
  </si>
  <si>
    <t>何福礼</t>
  </si>
  <si>
    <t>白显才</t>
  </si>
  <si>
    <t>王长兰</t>
  </si>
  <si>
    <t xml:space="preserve">       2026年许庄街道90-99周岁8月份表</t>
  </si>
  <si>
    <t>陈廷兰</t>
  </si>
  <si>
    <t>何继柱</t>
  </si>
  <si>
    <t>张福干</t>
  </si>
  <si>
    <t>孟祥兰</t>
  </si>
  <si>
    <t>梁孟氏</t>
  </si>
  <si>
    <t>朱常氏</t>
  </si>
  <si>
    <t>胡传彬</t>
  </si>
  <si>
    <t>周广典</t>
  </si>
  <si>
    <t>陈昭兰</t>
  </si>
  <si>
    <t>沈兴荣</t>
  </si>
  <si>
    <t>林茂英</t>
  </si>
  <si>
    <t>孙慎英</t>
  </si>
  <si>
    <t>刘恒亮</t>
  </si>
  <si>
    <t>赵聂氏</t>
  </si>
  <si>
    <t>傅永香</t>
  </si>
  <si>
    <t>刘仍君</t>
  </si>
  <si>
    <t>王杨氏</t>
  </si>
  <si>
    <t>宋振月</t>
  </si>
  <si>
    <t>何王氏</t>
  </si>
  <si>
    <t>崔常氏</t>
  </si>
  <si>
    <t>陈桂莲</t>
  </si>
  <si>
    <t>刘玉英</t>
  </si>
  <si>
    <t>杨盛氏</t>
  </si>
  <si>
    <t>郑中平</t>
  </si>
  <si>
    <t>李王氏</t>
  </si>
  <si>
    <t>闫信文</t>
  </si>
  <si>
    <t>张希兰</t>
  </si>
  <si>
    <t>史吕氏</t>
  </si>
  <si>
    <t>殷兆美</t>
  </si>
  <si>
    <t>朱卡娥</t>
  </si>
  <si>
    <t>王安邦</t>
  </si>
  <si>
    <t>王永喜</t>
  </si>
  <si>
    <t>党同成</t>
  </si>
  <si>
    <t>白仲山</t>
  </si>
  <si>
    <t>王廉氏</t>
  </si>
  <si>
    <t>金兆英</t>
  </si>
  <si>
    <t>秦桂荣</t>
  </si>
  <si>
    <t>申玉美</t>
  </si>
  <si>
    <t>魏风春</t>
  </si>
  <si>
    <t>安泽音</t>
  </si>
  <si>
    <t>邓长太</t>
  </si>
  <si>
    <t>陈凤香</t>
  </si>
  <si>
    <t>孙增祥</t>
  </si>
  <si>
    <t>苏明科</t>
  </si>
  <si>
    <t>孟宪青</t>
  </si>
  <si>
    <t>邵继英</t>
  </si>
  <si>
    <t>孙玉荣</t>
  </si>
  <si>
    <t>魏允珠</t>
  </si>
  <si>
    <t>崔赵氏</t>
  </si>
  <si>
    <t>付廷淑</t>
  </si>
  <si>
    <t>邓倪氏</t>
  </si>
  <si>
    <t>何郑氏</t>
  </si>
  <si>
    <t>朱玉顺</t>
  </si>
  <si>
    <t>李元洪</t>
  </si>
  <si>
    <t>孔祥芹</t>
  </si>
  <si>
    <t>周瑞生</t>
  </si>
  <si>
    <t>陈文兰</t>
  </si>
  <si>
    <t>刘汝平</t>
  </si>
  <si>
    <t>张吕氏</t>
  </si>
  <si>
    <t>刘桂青</t>
  </si>
  <si>
    <t>魏凤臣</t>
  </si>
  <si>
    <t>李振伦</t>
  </si>
  <si>
    <t>梁贾氏</t>
  </si>
  <si>
    <t>齐永英</t>
  </si>
  <si>
    <t>刘兴风</t>
  </si>
  <si>
    <t>段允锟</t>
  </si>
  <si>
    <t>王士栋</t>
  </si>
  <si>
    <t>赵宗兰</t>
  </si>
  <si>
    <t>杨冯氏</t>
  </si>
  <si>
    <t>杨玉成</t>
  </si>
  <si>
    <t>张长荣</t>
  </si>
  <si>
    <t>陈连英</t>
  </si>
  <si>
    <t>孙效精</t>
  </si>
  <si>
    <t>刘秀兰</t>
  </si>
  <si>
    <t>李庆兰</t>
  </si>
  <si>
    <t>何殿臣</t>
  </si>
  <si>
    <t>刘静英</t>
  </si>
  <si>
    <t>李刘氏</t>
  </si>
  <si>
    <t>白陈氏</t>
  </si>
  <si>
    <t>田文知</t>
  </si>
  <si>
    <t>解联云</t>
  </si>
  <si>
    <t>许贞荣</t>
  </si>
  <si>
    <t>杨丽君</t>
  </si>
  <si>
    <t>雎景兰</t>
  </si>
  <si>
    <t>朱华玉</t>
  </si>
  <si>
    <t>吕广英</t>
  </si>
  <si>
    <t>孔庆安</t>
  </si>
  <si>
    <t>华秀珍</t>
  </si>
  <si>
    <t>张良浩</t>
  </si>
  <si>
    <t>谭承家</t>
  </si>
  <si>
    <t>季桂香</t>
  </si>
  <si>
    <t>杨常氏</t>
  </si>
  <si>
    <t>魏倩云</t>
  </si>
  <si>
    <t>季永祥</t>
  </si>
  <si>
    <t>徐兰英</t>
  </si>
  <si>
    <t>甄庆和</t>
  </si>
  <si>
    <t>侯美芹</t>
  </si>
  <si>
    <t>谢士龙</t>
  </si>
  <si>
    <t>曾王氏</t>
  </si>
  <si>
    <t>殷光惠</t>
  </si>
  <si>
    <t>王中河</t>
  </si>
  <si>
    <t>孔宪菊</t>
  </si>
  <si>
    <t>杨德英</t>
  </si>
  <si>
    <t>黄冠英</t>
  </si>
  <si>
    <t>田尼氏</t>
  </si>
  <si>
    <t>李大元</t>
  </si>
  <si>
    <t>仇衍理</t>
  </si>
  <si>
    <t>孙伸贤</t>
  </si>
  <si>
    <t>常福兰</t>
  </si>
  <si>
    <t>魏恒美</t>
  </si>
  <si>
    <t>陈潭氏</t>
  </si>
  <si>
    <t>田文思</t>
  </si>
  <si>
    <t>王宝廷</t>
  </si>
  <si>
    <t>赵春红</t>
  </si>
  <si>
    <t>贾福会</t>
  </si>
  <si>
    <t>赵西美</t>
  </si>
  <si>
    <t>孟祁氏</t>
  </si>
  <si>
    <t>孟凡华</t>
  </si>
  <si>
    <t>孙广荣</t>
  </si>
  <si>
    <t>李玉任</t>
  </si>
  <si>
    <t>戈素兰</t>
  </si>
  <si>
    <t>刘翠花</t>
  </si>
  <si>
    <t>耿继田</t>
  </si>
  <si>
    <t>程张氏</t>
  </si>
  <si>
    <t>朱翠平</t>
  </si>
  <si>
    <t>蒋玉华</t>
  </si>
  <si>
    <t>王保安</t>
  </si>
  <si>
    <t>汪英明</t>
  </si>
  <si>
    <t>何计贵</t>
  </si>
  <si>
    <t>任成莲</t>
  </si>
  <si>
    <t>王演义</t>
  </si>
  <si>
    <t>王爱云</t>
  </si>
  <si>
    <t>张洪英</t>
  </si>
  <si>
    <t>孙昌连</t>
  </si>
  <si>
    <t>陈中孝</t>
  </si>
  <si>
    <t>邓玉珍</t>
  </si>
  <si>
    <t>赵新兰</t>
  </si>
  <si>
    <t>王中启</t>
  </si>
  <si>
    <t>辛桂荣</t>
  </si>
  <si>
    <t>王永善</t>
  </si>
  <si>
    <t>张士香</t>
  </si>
  <si>
    <t>马守娟</t>
  </si>
  <si>
    <t>刘忠英</t>
  </si>
  <si>
    <t>朱广娥</t>
  </si>
  <si>
    <t>杜夫荣</t>
  </si>
  <si>
    <t>王惠兰</t>
  </si>
  <si>
    <t>张兆轩</t>
  </si>
  <si>
    <t>魏关娥</t>
  </si>
  <si>
    <t>李进学</t>
  </si>
  <si>
    <t>段中亮</t>
  </si>
  <si>
    <t>王张氏</t>
  </si>
  <si>
    <t>袁庆英</t>
  </si>
  <si>
    <t>姜秀芹</t>
  </si>
  <si>
    <t>贾春英</t>
  </si>
  <si>
    <t>杨俊环</t>
  </si>
  <si>
    <t>马爱荣</t>
  </si>
  <si>
    <t>白西凤</t>
  </si>
  <si>
    <t>孙宗尧</t>
  </si>
  <si>
    <t>仇新爱</t>
  </si>
  <si>
    <t>张忠兰</t>
  </si>
  <si>
    <t>刘茂修</t>
  </si>
  <si>
    <t>毛延芹</t>
  </si>
  <si>
    <t>齐白风</t>
  </si>
  <si>
    <t>徐福林</t>
  </si>
  <si>
    <t>齐传英</t>
  </si>
  <si>
    <t>孔祥春</t>
  </si>
  <si>
    <t>王兴兰</t>
  </si>
  <si>
    <t>赵淑兰</t>
  </si>
  <si>
    <t>赵少兰</t>
  </si>
  <si>
    <t>龙文光</t>
  </si>
  <si>
    <t>马明英</t>
  </si>
  <si>
    <t>崔全友</t>
  </si>
  <si>
    <t>宋秀荣</t>
  </si>
  <si>
    <t>付冠英</t>
  </si>
  <si>
    <t>卢秀英</t>
  </si>
  <si>
    <t>王兴明</t>
  </si>
  <si>
    <t>孔位氏</t>
  </si>
  <si>
    <t>马培兰</t>
  </si>
  <si>
    <t>孙英贤</t>
  </si>
  <si>
    <t>张丛兰</t>
  </si>
  <si>
    <t>许风英</t>
  </si>
  <si>
    <t>张秀兰</t>
  </si>
  <si>
    <t>刘兰香</t>
  </si>
  <si>
    <t>李天荣</t>
  </si>
  <si>
    <t>张贾氏</t>
  </si>
  <si>
    <t>史乃福</t>
  </si>
  <si>
    <t>田玉英</t>
  </si>
  <si>
    <t>刘桂兰</t>
  </si>
  <si>
    <t>贾风平</t>
  </si>
  <si>
    <t>张玉田</t>
  </si>
  <si>
    <t>聂瑞兰</t>
  </si>
  <si>
    <t>王方英</t>
  </si>
  <si>
    <t>张继海</t>
  </si>
  <si>
    <t>任炳玉</t>
  </si>
  <si>
    <t>孙坤贤</t>
  </si>
  <si>
    <t>葛贞木</t>
  </si>
  <si>
    <t>王汉英</t>
  </si>
  <si>
    <t>魏兰勋</t>
  </si>
  <si>
    <t>韩继香</t>
  </si>
  <si>
    <t>葛炎银</t>
  </si>
  <si>
    <t>牛延金</t>
  </si>
  <si>
    <t>杨淑英</t>
  </si>
  <si>
    <t>李大岭</t>
  </si>
  <si>
    <t>王汉荣</t>
  </si>
  <si>
    <t>王广席</t>
  </si>
  <si>
    <t>庞玉英</t>
  </si>
  <si>
    <t>李同彬</t>
  </si>
  <si>
    <t>张士扬</t>
  </si>
  <si>
    <t>潘玉良</t>
  </si>
  <si>
    <t>程守平</t>
  </si>
  <si>
    <t xml:space="preserve">       2026年许庄街道100周岁及以上8月份表</t>
  </si>
  <si>
    <t>朱司氏</t>
  </si>
  <si>
    <t>周洪金</t>
  </si>
  <si>
    <t>李天香</t>
  </si>
  <si>
    <t>刘儒亮</t>
  </si>
  <si>
    <t>赵苏英</t>
  </si>
  <si>
    <t>梁本忠</t>
  </si>
  <si>
    <t>刘士玉</t>
  </si>
  <si>
    <t>史王氏</t>
  </si>
  <si>
    <t>刘玉氏</t>
  </si>
  <si>
    <t>李桂英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</si>
</sst>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9"/>
      <color theme="1"/>
      <name val="宋体"/>
      <charset val="134"/>
      <scheme val="minor"/>
    </font>
    <font>
      <sz val="12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9"/>
      <color theme="7" tint="-0.249977111117893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color theme="1"/>
      <name val="Segoe UI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9" borderId="7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28" fillId="10" borderId="7" applyNumberFormat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14" fillId="0" borderId="0">
      <alignment vertical="center"/>
    </xf>
    <xf numFmtId="0" fontId="3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16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49" fontId="0" fillId="2" borderId="1" xfId="50" applyNumberFormat="1" applyFont="1" applyFill="1" applyBorder="1" applyAlignment="1">
      <alignment horizontal="left" wrapText="1"/>
    </xf>
    <xf numFmtId="176" fontId="0" fillId="2" borderId="1" xfId="0" applyNumberFormat="1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0" fillId="0" borderId="1" xfId="50" applyFont="1" applyFill="1" applyBorder="1" applyAlignment="1">
      <alignment horizontal="left"/>
    </xf>
    <xf numFmtId="177" fontId="0" fillId="0" borderId="1" xfId="50" applyNumberFormat="1" applyFont="1" applyFill="1" applyBorder="1" applyAlignment="1">
      <alignment horizontal="left"/>
    </xf>
    <xf numFmtId="0" fontId="0" fillId="2" borderId="1" xfId="50" applyFont="1" applyFill="1" applyBorder="1" applyAlignment="1">
      <alignment horizontal="left"/>
    </xf>
    <xf numFmtId="0" fontId="0" fillId="2" borderId="1" xfId="0" applyFont="1" applyFill="1" applyBorder="1" applyAlignment="1">
      <alignment horizontal="left" wrapText="1"/>
    </xf>
    <xf numFmtId="0" fontId="0" fillId="3" borderId="1" xfId="5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left"/>
    </xf>
    <xf numFmtId="176" fontId="2" fillId="2" borderId="1" xfId="0" applyNumberFormat="1" applyFont="1" applyFill="1" applyBorder="1" applyAlignment="1">
      <alignment horizontal="left"/>
    </xf>
    <xf numFmtId="49" fontId="0" fillId="2" borderId="1" xfId="50" applyNumberFormat="1" applyFont="1" applyFill="1" applyBorder="1" applyAlignment="1">
      <alignment horizontal="left"/>
    </xf>
    <xf numFmtId="49" fontId="0" fillId="4" borderId="1" xfId="50" applyNumberFormat="1" applyFont="1" applyFill="1" applyBorder="1" applyAlignment="1">
      <alignment horizontal="left"/>
    </xf>
    <xf numFmtId="177" fontId="0" fillId="4" borderId="1" xfId="0" applyNumberFormat="1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49" fontId="3" fillId="2" borderId="1" xfId="50" applyNumberFormat="1" applyFont="1" applyFill="1" applyBorder="1" applyAlignment="1">
      <alignment horizontal="left"/>
    </xf>
    <xf numFmtId="177" fontId="3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left"/>
    </xf>
    <xf numFmtId="49" fontId="3" fillId="2" borderId="1" xfId="52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3" fillId="2" borderId="1" xfId="54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3" fillId="0" borderId="1" xfId="0" applyFont="1" applyFill="1" applyBorder="1" applyAlignment="1"/>
    <xf numFmtId="177" fontId="5" fillId="0" borderId="1" xfId="0" applyNumberFormat="1" applyFont="1" applyFill="1" applyBorder="1" applyAlignment="1">
      <alignment horizontal="left"/>
    </xf>
    <xf numFmtId="176" fontId="3" fillId="2" borderId="1" xfId="5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49" fontId="3" fillId="0" borderId="1" xfId="50" applyNumberFormat="1" applyFont="1" applyFill="1" applyBorder="1" applyAlignment="1">
      <alignment horizontal="left"/>
    </xf>
    <xf numFmtId="177" fontId="3" fillId="0" borderId="1" xfId="0" applyNumberFormat="1" applyFont="1" applyFill="1" applyBorder="1" applyAlignment="1">
      <alignment horizontal="left"/>
    </xf>
    <xf numFmtId="49" fontId="3" fillId="2" borderId="1" xfId="50" applyNumberFormat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3" fillId="5" borderId="1" xfId="0" applyFont="1" applyFill="1" applyBorder="1" applyAlignment="1"/>
    <xf numFmtId="177" fontId="5" fillId="5" borderId="1" xfId="0" applyNumberFormat="1" applyFont="1" applyFill="1" applyBorder="1" applyAlignment="1">
      <alignment horizontal="left"/>
    </xf>
    <xf numFmtId="49" fontId="3" fillId="2" borderId="1" xfId="50" applyNumberFormat="1" applyFont="1" applyFill="1" applyBorder="1" applyAlignment="1" applyProtection="1">
      <alignment horizontal="left"/>
    </xf>
    <xf numFmtId="49" fontId="3" fillId="2" borderId="1" xfId="0" applyNumberFormat="1" applyFont="1" applyFill="1" applyBorder="1" applyAlignment="1" applyProtection="1">
      <alignment horizontal="left"/>
    </xf>
    <xf numFmtId="0" fontId="3" fillId="3" borderId="1" xfId="0" applyNumberFormat="1" applyFont="1" applyFill="1" applyBorder="1" applyAlignment="1" applyProtection="1">
      <alignment horizontal="left"/>
    </xf>
    <xf numFmtId="49" fontId="3" fillId="3" borderId="1" xfId="50" applyNumberFormat="1" applyFont="1" applyFill="1" applyBorder="1" applyAlignment="1" applyProtection="1">
      <alignment horizontal="left"/>
    </xf>
    <xf numFmtId="1" fontId="3" fillId="2" borderId="1" xfId="0" applyNumberFormat="1" applyFont="1" applyFill="1" applyBorder="1" applyAlignment="1">
      <alignment horizontal="left"/>
    </xf>
    <xf numFmtId="177" fontId="8" fillId="0" borderId="1" xfId="0" applyNumberFormat="1" applyFont="1" applyFill="1" applyBorder="1" applyAlignment="1">
      <alignment horizontal="left"/>
    </xf>
    <xf numFmtId="0" fontId="3" fillId="0" borderId="1" xfId="50" applyFont="1" applyFill="1" applyBorder="1" applyAlignment="1"/>
    <xf numFmtId="177" fontId="9" fillId="0" borderId="1" xfId="0" applyNumberFormat="1" applyFont="1" applyFill="1" applyBorder="1" applyAlignment="1">
      <alignment horizontal="left"/>
    </xf>
    <xf numFmtId="0" fontId="3" fillId="0" borderId="1" xfId="50" applyFont="1" applyFill="1" applyBorder="1" applyAlignment="1">
      <alignment horizontal="left" wrapText="1"/>
    </xf>
    <xf numFmtId="0" fontId="3" fillId="2" borderId="1" xfId="0" applyNumberFormat="1" applyFont="1" applyFill="1" applyBorder="1" applyAlignment="1" applyProtection="1">
      <alignment horizontal="left"/>
    </xf>
    <xf numFmtId="0" fontId="3" fillId="2" borderId="1" xfId="5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 wrapText="1"/>
    </xf>
    <xf numFmtId="177" fontId="11" fillId="0" borderId="1" xfId="0" applyNumberFormat="1" applyFont="1" applyFill="1" applyBorder="1" applyAlignment="1">
      <alignment horizontal="left"/>
    </xf>
    <xf numFmtId="0" fontId="12" fillId="5" borderId="1" xfId="0" applyFont="1" applyFill="1" applyBorder="1" applyAlignment="1"/>
    <xf numFmtId="0" fontId="13" fillId="0" borderId="1" xfId="5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wrapText="1"/>
    </xf>
    <xf numFmtId="0" fontId="3" fillId="2" borderId="1" xfId="51" applyFont="1" applyFill="1" applyBorder="1" applyAlignment="1" applyProtection="1">
      <alignment horizontal="left"/>
    </xf>
    <xf numFmtId="0" fontId="0" fillId="6" borderId="1" xfId="0" applyFont="1" applyFill="1" applyBorder="1" applyAlignment="1">
      <alignment horizontal="left"/>
    </xf>
    <xf numFmtId="176" fontId="3" fillId="3" borderId="1" xfId="50" applyNumberFormat="1" applyFont="1" applyFill="1" applyBorder="1" applyAlignment="1" applyProtection="1">
      <alignment horizontal="left"/>
    </xf>
    <xf numFmtId="0" fontId="3" fillId="2" borderId="1" xfId="53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177" fontId="8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 applyProtection="1">
      <alignment horizontal="left"/>
    </xf>
    <xf numFmtId="0" fontId="6" fillId="2" borderId="1" xfId="0" applyFont="1" applyFill="1" applyBorder="1" applyAlignment="1">
      <alignment horizontal="left"/>
    </xf>
    <xf numFmtId="0" fontId="3" fillId="2" borderId="1" xfId="54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177" fontId="8" fillId="5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177" fontId="8" fillId="4" borderId="1" xfId="0" applyNumberFormat="1" applyFont="1" applyFill="1" applyBorder="1" applyAlignment="1">
      <alignment horizontal="left"/>
    </xf>
    <xf numFmtId="0" fontId="13" fillId="0" borderId="1" xfId="55" applyFont="1" applyBorder="1" applyAlignment="1"/>
    <xf numFmtId="176" fontId="5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/>
    </xf>
    <xf numFmtId="49" fontId="13" fillId="0" borderId="3" xfId="55" applyNumberFormat="1" applyFont="1" applyBorder="1" applyAlignment="1">
      <alignment wrapText="1"/>
    </xf>
    <xf numFmtId="176" fontId="5" fillId="0" borderId="3" xfId="0" applyNumberFormat="1" applyFont="1" applyFill="1" applyBorder="1" applyAlignment="1">
      <alignment horizontal="left"/>
    </xf>
    <xf numFmtId="49" fontId="4" fillId="2" borderId="1" xfId="50" applyNumberFormat="1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9" fontId="4" fillId="2" borderId="1" xfId="50" applyNumberFormat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177" fontId="16" fillId="0" borderId="1" xfId="0" applyNumberFormat="1" applyFont="1" applyFill="1" applyBorder="1" applyAlignment="1">
      <alignment horizontal="left"/>
    </xf>
    <xf numFmtId="0" fontId="3" fillId="0" borderId="1" xfId="50" applyFont="1" applyFill="1" applyBorder="1" applyAlignment="1">
      <alignment horizontal="left"/>
    </xf>
    <xf numFmtId="0" fontId="3" fillId="0" borderId="1" xfId="56" applyFont="1" applyFill="1" applyBorder="1" applyAlignment="1"/>
    <xf numFmtId="49" fontId="3" fillId="0" borderId="1" xfId="5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/>
    <xf numFmtId="49" fontId="13" fillId="0" borderId="1" xfId="55" applyNumberFormat="1" applyFont="1" applyBorder="1" applyAlignment="1">
      <alignment wrapText="1"/>
    </xf>
    <xf numFmtId="0" fontId="3" fillId="0" borderId="3" xfId="50" applyFont="1" applyFill="1" applyBorder="1" applyAlignment="1"/>
    <xf numFmtId="177" fontId="9" fillId="0" borderId="3" xfId="0" applyNumberFormat="1" applyFont="1" applyFill="1" applyBorder="1" applyAlignment="1">
      <alignment horizontal="left"/>
    </xf>
    <xf numFmtId="0" fontId="13" fillId="0" borderId="1" xfId="56" applyFont="1" applyFill="1" applyBorder="1" applyAlignment="1"/>
    <xf numFmtId="176" fontId="14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3" fillId="2" borderId="1" xfId="50" applyFont="1" applyFill="1" applyBorder="1" applyAlignment="1">
      <alignment horizontal="left"/>
    </xf>
    <xf numFmtId="0" fontId="17" fillId="7" borderId="1" xfId="63" applyFont="1" applyFill="1" applyBorder="1"/>
    <xf numFmtId="176" fontId="9" fillId="7" borderId="1" xfId="0" applyNumberFormat="1" applyFont="1" applyFill="1" applyBorder="1" applyAlignment="1">
      <alignment horizontal="left"/>
    </xf>
    <xf numFmtId="0" fontId="17" fillId="7" borderId="1" xfId="64" applyFont="1" applyFill="1" applyBorder="1" applyAlignment="1">
      <alignment horizontal="left"/>
    </xf>
    <xf numFmtId="0" fontId="13" fillId="0" borderId="1" xfId="0" applyFont="1" applyFill="1" applyBorder="1" applyAlignment="1"/>
    <xf numFmtId="49" fontId="13" fillId="0" borderId="1" xfId="0" applyNumberFormat="1" applyFont="1" applyFill="1" applyBorder="1" applyAlignment="1">
      <alignment horizontal="left"/>
    </xf>
    <xf numFmtId="177" fontId="13" fillId="0" borderId="1" xfId="0" applyNumberFormat="1" applyFont="1" applyFill="1" applyBorder="1" applyAlignment="1">
      <alignment horizontal="left"/>
    </xf>
    <xf numFmtId="49" fontId="3" fillId="0" borderId="1" xfId="50" applyNumberFormat="1" applyFont="1" applyFill="1" applyBorder="1" applyAlignment="1" applyProtection="1">
      <alignment horizontal="left"/>
    </xf>
    <xf numFmtId="49" fontId="3" fillId="3" borderId="1" xfId="0" applyNumberFormat="1" applyFont="1" applyFill="1" applyBorder="1" applyAlignment="1" applyProtection="1">
      <alignment horizontal="left"/>
    </xf>
    <xf numFmtId="0" fontId="3" fillId="7" borderId="1" xfId="0" applyFont="1" applyFill="1" applyBorder="1" applyAlignment="1">
      <alignment horizontal="left" wrapText="1"/>
    </xf>
    <xf numFmtId="177" fontId="3" fillId="7" borderId="1" xfId="0" applyNumberFormat="1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49" fontId="3" fillId="7" borderId="1" xfId="50" applyNumberFormat="1" applyFont="1" applyFill="1" applyBorder="1" applyAlignment="1">
      <alignment horizontal="left"/>
    </xf>
    <xf numFmtId="177" fontId="0" fillId="0" borderId="0" xfId="0" applyNumberFormat="1">
      <alignment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49" fontId="3" fillId="0" borderId="1" xfId="52" applyNumberFormat="1" applyFont="1" applyFill="1" applyBorder="1" applyAlignment="1">
      <alignment horizontal="left"/>
    </xf>
    <xf numFmtId="49" fontId="3" fillId="0" borderId="1" xfId="54" applyNumberFormat="1" applyFont="1" applyFill="1" applyBorder="1" applyAlignment="1">
      <alignment horizontal="left"/>
    </xf>
    <xf numFmtId="176" fontId="3" fillId="0" borderId="1" xfId="5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1" fontId="3" fillId="0" borderId="1" xfId="0" applyNumberFormat="1" applyFont="1" applyFill="1" applyBorder="1" applyAlignment="1">
      <alignment horizontal="left"/>
    </xf>
    <xf numFmtId="0" fontId="3" fillId="0" borderId="1" xfId="50" applyNumberFormat="1" applyFont="1" applyFill="1" applyBorder="1" applyAlignment="1">
      <alignment horizontal="left"/>
    </xf>
    <xf numFmtId="0" fontId="8" fillId="7" borderId="1" xfId="63" applyFont="1" applyFill="1" applyBorder="1" applyAlignment="1">
      <alignment horizontal="left"/>
    </xf>
    <xf numFmtId="176" fontId="5" fillId="7" borderId="1" xfId="0" applyNumberFormat="1" applyFont="1" applyFill="1" applyBorder="1" applyAlignment="1">
      <alignment horizontal="left"/>
    </xf>
    <xf numFmtId="0" fontId="8" fillId="7" borderId="1" xfId="64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3" fillId="0" borderId="1" xfId="58" applyFont="1" applyFill="1" applyBorder="1" applyAlignment="1">
      <alignment horizontal="left" wrapText="1"/>
    </xf>
    <xf numFmtId="0" fontId="13" fillId="0" borderId="1" xfId="60" applyFont="1" applyFill="1" applyBorder="1" applyAlignment="1">
      <alignment horizontal="left"/>
    </xf>
    <xf numFmtId="0" fontId="13" fillId="0" borderId="1" xfId="50" applyFont="1" applyFill="1" applyBorder="1" applyAlignment="1">
      <alignment horizontal="left" wrapText="1"/>
    </xf>
    <xf numFmtId="0" fontId="13" fillId="0" borderId="1" xfId="50" applyFont="1" applyFill="1" applyBorder="1" applyAlignment="1">
      <alignment horizontal="left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1" xfId="51" applyFont="1" applyFill="1" applyBorder="1" applyAlignment="1" applyProtection="1">
      <alignment horizontal="left"/>
    </xf>
    <xf numFmtId="176" fontId="3" fillId="0" borderId="1" xfId="50" applyNumberFormat="1" applyFont="1" applyFill="1" applyBorder="1" applyAlignment="1" applyProtection="1">
      <alignment horizontal="left"/>
    </xf>
    <xf numFmtId="0" fontId="3" fillId="0" borderId="1" xfId="53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1" xfId="54" applyFont="1" applyFill="1" applyBorder="1" applyAlignment="1">
      <alignment horizontal="left"/>
    </xf>
    <xf numFmtId="0" fontId="13" fillId="0" borderId="1" xfId="55" applyFont="1" applyFill="1" applyBorder="1" applyAlignment="1">
      <alignment horizontal="left"/>
    </xf>
    <xf numFmtId="0" fontId="13" fillId="0" borderId="1" xfId="57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177" fontId="3" fillId="0" borderId="3" xfId="0" applyNumberFormat="1" applyFont="1" applyFill="1" applyBorder="1" applyAlignment="1">
      <alignment horizontal="left"/>
    </xf>
    <xf numFmtId="0" fontId="3" fillId="0" borderId="3" xfId="0" applyFont="1" applyFill="1" applyBorder="1" applyAlignment="1">
      <alignment horizontal="left" wrapText="1"/>
    </xf>
    <xf numFmtId="49" fontId="13" fillId="0" borderId="1" xfId="55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3" fillId="0" borderId="1" xfId="56" applyFont="1" applyFill="1" applyBorder="1" applyAlignment="1">
      <alignment horizontal="left"/>
    </xf>
    <xf numFmtId="0" fontId="3" fillId="0" borderId="1" xfId="57" applyFont="1" applyFill="1" applyBorder="1" applyAlignment="1">
      <alignment horizontal="left"/>
    </xf>
    <xf numFmtId="0" fontId="13" fillId="0" borderId="1" xfId="61" applyFont="1" applyFill="1" applyBorder="1" applyAlignment="1">
      <alignment horizontal="left" wrapText="1"/>
    </xf>
    <xf numFmtId="0" fontId="13" fillId="0" borderId="1" xfId="62" applyFont="1" applyFill="1" applyBorder="1" applyAlignment="1">
      <alignment horizontal="left"/>
    </xf>
    <xf numFmtId="49" fontId="13" fillId="0" borderId="3" xfId="58" applyNumberFormat="1" applyFont="1" applyFill="1" applyBorder="1" applyAlignment="1">
      <alignment horizontal="left" wrapText="1"/>
    </xf>
    <xf numFmtId="0" fontId="13" fillId="0" borderId="3" xfId="60" applyFont="1" applyFill="1" applyBorder="1" applyAlignment="1">
      <alignment horizontal="left"/>
    </xf>
    <xf numFmtId="0" fontId="13" fillId="0" borderId="1" xfId="56" applyFont="1" applyFill="1" applyBorder="1" applyAlignment="1">
      <alignment horizontal="left"/>
    </xf>
    <xf numFmtId="49" fontId="13" fillId="0" borderId="1" xfId="61" applyNumberFormat="1" applyFont="1" applyFill="1" applyBorder="1" applyAlignment="1">
      <alignment horizontal="left" wrapText="1"/>
    </xf>
    <xf numFmtId="0" fontId="3" fillId="0" borderId="1" xfId="58" applyFont="1" applyFill="1" applyBorder="1" applyAlignment="1">
      <alignment horizontal="left"/>
    </xf>
    <xf numFmtId="0" fontId="3" fillId="0" borderId="1" xfId="60" applyFont="1" applyFill="1" applyBorder="1" applyAlignment="1">
      <alignment horizontal="left"/>
    </xf>
    <xf numFmtId="49" fontId="13" fillId="0" borderId="1" xfId="59" applyNumberFormat="1" applyFont="1" applyFill="1" applyBorder="1" applyAlignment="1">
      <alignment horizontal="left" wrapText="1"/>
    </xf>
    <xf numFmtId="176" fontId="11" fillId="0" borderId="1" xfId="0" applyNumberFormat="1" applyFont="1" applyFill="1" applyBorder="1" applyAlignment="1">
      <alignment horizontal="left"/>
    </xf>
    <xf numFmtId="0" fontId="13" fillId="0" borderId="1" xfId="59" applyFont="1" applyFill="1" applyBorder="1" applyAlignment="1">
      <alignment horizontal="left"/>
    </xf>
    <xf numFmtId="0" fontId="13" fillId="0" borderId="1" xfId="61" applyFont="1" applyFill="1" applyBorder="1" applyAlignment="1">
      <alignment horizontal="left"/>
    </xf>
    <xf numFmtId="0" fontId="3" fillId="0" borderId="1" xfId="61" applyFont="1" applyFill="1" applyBorder="1" applyAlignment="1">
      <alignment horizontal="left"/>
    </xf>
    <xf numFmtId="0" fontId="3" fillId="0" borderId="1" xfId="62" applyFont="1" applyFill="1" applyBorder="1" applyAlignment="1">
      <alignment horizontal="left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5" xfId="51"/>
    <cellStyle name="常规 19" xfId="52"/>
    <cellStyle name="常规 4" xfId="53"/>
    <cellStyle name="常规 3" xfId="54"/>
    <cellStyle name="常规 2 3" xfId="55"/>
    <cellStyle name="常规 6" xfId="56"/>
    <cellStyle name="常规 2 8" xfId="57"/>
    <cellStyle name="常规 2 9" xfId="58"/>
    <cellStyle name="常规 2 17" xfId="59"/>
    <cellStyle name="常规 2 13" xfId="60"/>
    <cellStyle name="常规 2 20" xfId="61"/>
    <cellStyle name="常规 2 25" xfId="62"/>
    <cellStyle name="常规 2 27" xfId="63"/>
    <cellStyle name="常规 2 35" xfId="64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58"/>
  <sheetViews>
    <sheetView topLeftCell="A1627" workbookViewId="0">
      <selection activeCell="D1642" sqref="D1642"/>
    </sheetView>
  </sheetViews>
  <sheetFormatPr defaultColWidth="9" defaultRowHeight="13.5"/>
  <cols>
    <col min="1" max="1" width="9.375" style="4"/>
    <col min="2" max="2" width="9" style="8"/>
    <col min="3" max="3" width="25.25" style="8" customWidth="1"/>
    <col min="4" max="4" width="17.75" style="8" customWidth="1"/>
    <col min="5" max="5" width="9" style="8" customWidth="1"/>
    <col min="6" max="6" width="18.5" style="98" customWidth="1"/>
    <col min="7" max="8" width="9" style="8"/>
    <col min="9" max="9" width="9" style="4"/>
    <col min="10" max="10" width="9" style="3"/>
  </cols>
  <sheetData>
    <row r="1" s="96" customFormat="1" ht="20.25" spans="1:10">
      <c r="A1" s="5" t="s">
        <v>0</v>
      </c>
      <c r="B1" s="5"/>
      <c r="C1" s="5"/>
      <c r="D1" s="5"/>
      <c r="E1" s="5"/>
      <c r="F1" s="99"/>
      <c r="G1" s="5"/>
      <c r="H1" s="5"/>
      <c r="I1" s="114"/>
      <c r="J1" s="1"/>
    </row>
    <row r="2" s="97" customFormat="1" ht="20.2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9" t="s">
        <v>6</v>
      </c>
      <c r="G2" s="8"/>
      <c r="H2" s="8"/>
      <c r="I2" s="115"/>
      <c r="J2" s="2"/>
    </row>
    <row r="3" spans="1:10">
      <c r="A3" s="4">
        <v>1</v>
      </c>
      <c r="B3" s="53" t="s">
        <v>7</v>
      </c>
      <c r="C3" s="37">
        <v>40</v>
      </c>
      <c r="D3" s="8" t="s">
        <v>8</v>
      </c>
      <c r="E3" s="8" t="s">
        <v>9</v>
      </c>
      <c r="F3" s="53" t="s">
        <v>10</v>
      </c>
    </row>
    <row r="4" spans="1:10">
      <c r="A4" s="4">
        <v>2</v>
      </c>
      <c r="B4" s="53" t="s">
        <v>11</v>
      </c>
      <c r="C4" s="37">
        <v>40</v>
      </c>
      <c r="D4" s="8" t="s">
        <v>8</v>
      </c>
      <c r="E4" s="8" t="s">
        <v>9</v>
      </c>
      <c r="F4" s="53" t="s">
        <v>12</v>
      </c>
    </row>
    <row r="5" spans="1:10">
      <c r="A5" s="4">
        <v>3</v>
      </c>
      <c r="B5" s="36" t="s">
        <v>13</v>
      </c>
      <c r="C5" s="37">
        <v>40</v>
      </c>
      <c r="D5" s="8" t="s">
        <v>8</v>
      </c>
      <c r="E5" s="8" t="s">
        <v>9</v>
      </c>
      <c r="F5" s="53" t="s">
        <v>14</v>
      </c>
    </row>
    <row r="6" spans="1:10">
      <c r="A6" s="4">
        <v>4</v>
      </c>
      <c r="B6" s="36" t="s">
        <v>15</v>
      </c>
      <c r="C6" s="37">
        <v>40</v>
      </c>
      <c r="D6" s="8" t="s">
        <v>8</v>
      </c>
      <c r="E6" s="8" t="s">
        <v>9</v>
      </c>
      <c r="F6" s="53" t="s">
        <v>16</v>
      </c>
    </row>
    <row r="7" spans="1:10">
      <c r="A7" s="4">
        <v>5</v>
      </c>
      <c r="B7" s="36" t="s">
        <v>17</v>
      </c>
      <c r="C7" s="37">
        <v>40</v>
      </c>
      <c r="D7" s="8" t="s">
        <v>8</v>
      </c>
      <c r="E7" s="8" t="s">
        <v>9</v>
      </c>
      <c r="F7" s="68" t="s">
        <v>18</v>
      </c>
    </row>
    <row r="8" spans="1:10">
      <c r="A8" s="4">
        <v>6</v>
      </c>
      <c r="B8" s="68" t="s">
        <v>19</v>
      </c>
      <c r="C8" s="37">
        <v>40</v>
      </c>
      <c r="D8" s="8" t="s">
        <v>8</v>
      </c>
      <c r="E8" s="8" t="s">
        <v>9</v>
      </c>
      <c r="F8" s="53" t="s">
        <v>14</v>
      </c>
    </row>
    <row r="9" spans="1:10">
      <c r="A9" s="4">
        <v>7</v>
      </c>
      <c r="B9" s="74" t="s">
        <v>20</v>
      </c>
      <c r="C9" s="37">
        <v>40</v>
      </c>
      <c r="D9" s="8" t="s">
        <v>8</v>
      </c>
      <c r="E9" s="8" t="s">
        <v>9</v>
      </c>
      <c r="F9" s="53" t="s">
        <v>21</v>
      </c>
    </row>
    <row r="10" spans="1:10">
      <c r="A10" s="4">
        <v>8</v>
      </c>
      <c r="B10" s="74" t="s">
        <v>22</v>
      </c>
      <c r="C10" s="37">
        <v>40</v>
      </c>
      <c r="D10" s="8" t="s">
        <v>8</v>
      </c>
      <c r="E10" s="8" t="s">
        <v>9</v>
      </c>
      <c r="F10" s="53" t="s">
        <v>23</v>
      </c>
    </row>
    <row r="11" spans="1:10">
      <c r="A11" s="4">
        <v>9</v>
      </c>
      <c r="B11" s="74" t="s">
        <v>24</v>
      </c>
      <c r="C11" s="37">
        <v>40</v>
      </c>
      <c r="D11" s="8" t="s">
        <v>8</v>
      </c>
      <c r="E11" s="8" t="s">
        <v>9</v>
      </c>
      <c r="F11" s="53" t="s">
        <v>21</v>
      </c>
    </row>
    <row r="12" spans="1:10">
      <c r="A12" s="4">
        <v>10</v>
      </c>
      <c r="B12" s="36" t="s">
        <v>25</v>
      </c>
      <c r="C12" s="37">
        <v>40</v>
      </c>
      <c r="D12" s="8" t="s">
        <v>8</v>
      </c>
      <c r="E12" s="8" t="s">
        <v>9</v>
      </c>
      <c r="F12" s="68" t="s">
        <v>18</v>
      </c>
    </row>
    <row r="13" spans="1:10">
      <c r="A13" s="4">
        <v>11</v>
      </c>
      <c r="B13" s="74" t="s">
        <v>26</v>
      </c>
      <c r="C13" s="37">
        <v>40</v>
      </c>
      <c r="D13" s="8" t="s">
        <v>8</v>
      </c>
      <c r="E13" s="8" t="s">
        <v>9</v>
      </c>
      <c r="F13" s="53" t="s">
        <v>27</v>
      </c>
    </row>
    <row r="14" spans="1:10">
      <c r="A14" s="4">
        <v>12</v>
      </c>
      <c r="B14" s="68" t="s">
        <v>28</v>
      </c>
      <c r="C14" s="37">
        <v>40</v>
      </c>
      <c r="D14" s="8" t="s">
        <v>8</v>
      </c>
      <c r="E14" s="8" t="s">
        <v>9</v>
      </c>
      <c r="F14" s="53" t="s">
        <v>14</v>
      </c>
    </row>
    <row r="15" spans="1:10">
      <c r="A15" s="4">
        <v>13</v>
      </c>
      <c r="B15" s="36" t="s">
        <v>29</v>
      </c>
      <c r="C15" s="37">
        <v>40</v>
      </c>
      <c r="D15" s="8" t="s">
        <v>8</v>
      </c>
      <c r="E15" s="8" t="s">
        <v>9</v>
      </c>
      <c r="F15" s="53" t="s">
        <v>30</v>
      </c>
    </row>
    <row r="16" spans="1:10">
      <c r="A16" s="4">
        <v>14</v>
      </c>
      <c r="B16" s="68" t="s">
        <v>31</v>
      </c>
      <c r="C16" s="37">
        <v>40</v>
      </c>
      <c r="D16" s="8" t="s">
        <v>8</v>
      </c>
      <c r="E16" s="8" t="s">
        <v>9</v>
      </c>
      <c r="F16" s="53" t="s">
        <v>32</v>
      </c>
    </row>
    <row r="17" spans="1:6">
      <c r="A17" s="4">
        <v>15</v>
      </c>
      <c r="B17" s="74" t="s">
        <v>33</v>
      </c>
      <c r="C17" s="37">
        <v>40</v>
      </c>
      <c r="D17" s="8" t="s">
        <v>8</v>
      </c>
      <c r="E17" s="8" t="s">
        <v>9</v>
      </c>
      <c r="F17" s="53" t="s">
        <v>30</v>
      </c>
    </row>
    <row r="18" spans="1:6">
      <c r="A18" s="4">
        <v>16</v>
      </c>
      <c r="B18" s="116" t="s">
        <v>34</v>
      </c>
      <c r="C18" s="37">
        <v>40</v>
      </c>
      <c r="D18" s="8" t="s">
        <v>8</v>
      </c>
      <c r="E18" s="8" t="s">
        <v>9</v>
      </c>
      <c r="F18" s="53" t="s">
        <v>35</v>
      </c>
    </row>
    <row r="19" spans="1:6">
      <c r="A19" s="4">
        <v>17</v>
      </c>
      <c r="B19" s="74" t="s">
        <v>36</v>
      </c>
      <c r="C19" s="37">
        <v>40</v>
      </c>
      <c r="D19" s="8" t="s">
        <v>8</v>
      </c>
      <c r="E19" s="8" t="s">
        <v>9</v>
      </c>
      <c r="F19" s="53" t="s">
        <v>21</v>
      </c>
    </row>
    <row r="20" spans="1:6">
      <c r="A20" s="4">
        <v>18</v>
      </c>
      <c r="B20" s="74" t="s">
        <v>37</v>
      </c>
      <c r="C20" s="37">
        <v>40</v>
      </c>
      <c r="D20" s="8" t="s">
        <v>8</v>
      </c>
      <c r="E20" s="8" t="s">
        <v>9</v>
      </c>
      <c r="F20" s="53" t="s">
        <v>23</v>
      </c>
    </row>
    <row r="21" spans="1:6">
      <c r="A21" s="4">
        <v>19</v>
      </c>
      <c r="B21" s="53" t="s">
        <v>38</v>
      </c>
      <c r="C21" s="37">
        <v>40</v>
      </c>
      <c r="D21" s="8" t="s">
        <v>8</v>
      </c>
      <c r="E21" s="8" t="s">
        <v>9</v>
      </c>
      <c r="F21" s="53" t="s">
        <v>39</v>
      </c>
    </row>
    <row r="22" spans="1:6">
      <c r="A22" s="4">
        <v>20</v>
      </c>
      <c r="B22" s="36" t="s">
        <v>40</v>
      </c>
      <c r="C22" s="37">
        <v>40</v>
      </c>
      <c r="D22" s="8" t="s">
        <v>8</v>
      </c>
      <c r="E22" s="8" t="s">
        <v>9</v>
      </c>
      <c r="F22" s="53" t="s">
        <v>41</v>
      </c>
    </row>
    <row r="23" spans="1:6">
      <c r="A23" s="4">
        <v>21</v>
      </c>
      <c r="B23" s="117" t="s">
        <v>42</v>
      </c>
      <c r="C23" s="37">
        <v>40</v>
      </c>
      <c r="D23" s="8" t="s">
        <v>8</v>
      </c>
      <c r="E23" s="8" t="s">
        <v>9</v>
      </c>
      <c r="F23" s="53" t="s">
        <v>43</v>
      </c>
    </row>
    <row r="24" spans="1:6">
      <c r="A24" s="4">
        <v>22</v>
      </c>
      <c r="B24" s="36" t="s">
        <v>44</v>
      </c>
      <c r="C24" s="37">
        <v>40</v>
      </c>
      <c r="D24" s="8" t="s">
        <v>8</v>
      </c>
      <c r="E24" s="8" t="s">
        <v>9</v>
      </c>
      <c r="F24" s="53" t="s">
        <v>45</v>
      </c>
    </row>
    <row r="25" spans="1:6">
      <c r="A25" s="4">
        <v>23</v>
      </c>
      <c r="B25" s="36" t="s">
        <v>46</v>
      </c>
      <c r="C25" s="37">
        <v>40</v>
      </c>
      <c r="D25" s="8" t="s">
        <v>8</v>
      </c>
      <c r="E25" s="8" t="s">
        <v>9</v>
      </c>
      <c r="F25" s="53" t="s">
        <v>21</v>
      </c>
    </row>
    <row r="26" spans="1:6">
      <c r="A26" s="4">
        <v>24</v>
      </c>
      <c r="B26" s="36" t="s">
        <v>47</v>
      </c>
      <c r="C26" s="37">
        <v>40</v>
      </c>
      <c r="D26" s="8" t="s">
        <v>8</v>
      </c>
      <c r="E26" s="8" t="s">
        <v>9</v>
      </c>
      <c r="F26" s="53" t="s">
        <v>48</v>
      </c>
    </row>
    <row r="27" spans="1:6">
      <c r="A27" s="4">
        <v>25</v>
      </c>
      <c r="B27" s="68" t="s">
        <v>49</v>
      </c>
      <c r="C27" s="37">
        <v>40</v>
      </c>
      <c r="D27" s="8" t="s">
        <v>8</v>
      </c>
      <c r="E27" s="8" t="s">
        <v>9</v>
      </c>
      <c r="F27" s="53" t="s">
        <v>50</v>
      </c>
    </row>
    <row r="28" spans="1:6">
      <c r="A28" s="4">
        <v>26</v>
      </c>
      <c r="B28" s="36" t="s">
        <v>51</v>
      </c>
      <c r="C28" s="37">
        <v>40</v>
      </c>
      <c r="D28" s="8" t="s">
        <v>8</v>
      </c>
      <c r="E28" s="8" t="s">
        <v>9</v>
      </c>
      <c r="F28" s="53" t="s">
        <v>48</v>
      </c>
    </row>
    <row r="29" spans="1:6">
      <c r="A29" s="4">
        <v>27</v>
      </c>
      <c r="B29" s="53" t="s">
        <v>52</v>
      </c>
      <c r="C29" s="37">
        <v>40</v>
      </c>
      <c r="D29" s="8" t="s">
        <v>8</v>
      </c>
      <c r="E29" s="8" t="s">
        <v>9</v>
      </c>
      <c r="F29" s="53" t="s">
        <v>53</v>
      </c>
    </row>
    <row r="30" spans="1:6">
      <c r="A30" s="4">
        <v>28</v>
      </c>
      <c r="B30" s="68" t="s">
        <v>54</v>
      </c>
      <c r="C30" s="37">
        <v>40</v>
      </c>
      <c r="D30" s="8" t="s">
        <v>8</v>
      </c>
      <c r="E30" s="8" t="s">
        <v>9</v>
      </c>
      <c r="F30" s="53" t="s">
        <v>32</v>
      </c>
    </row>
    <row r="31" spans="1:6">
      <c r="A31" s="4">
        <v>29</v>
      </c>
      <c r="B31" s="74" t="s">
        <v>55</v>
      </c>
      <c r="C31" s="37">
        <v>40</v>
      </c>
      <c r="D31" s="8" t="s">
        <v>8</v>
      </c>
      <c r="E31" s="8" t="s">
        <v>9</v>
      </c>
      <c r="F31" s="68" t="s">
        <v>56</v>
      </c>
    </row>
    <row r="32" spans="1:6">
      <c r="A32" s="4">
        <v>30</v>
      </c>
      <c r="B32" s="116" t="s">
        <v>57</v>
      </c>
      <c r="C32" s="37">
        <v>40</v>
      </c>
      <c r="D32" s="8" t="s">
        <v>8</v>
      </c>
      <c r="E32" s="8" t="s">
        <v>9</v>
      </c>
      <c r="F32" s="53" t="s">
        <v>35</v>
      </c>
    </row>
    <row r="33" spans="1:6">
      <c r="A33" s="4">
        <v>31</v>
      </c>
      <c r="B33" s="53" t="s">
        <v>58</v>
      </c>
      <c r="C33" s="37">
        <v>40</v>
      </c>
      <c r="D33" s="8" t="s">
        <v>8</v>
      </c>
      <c r="E33" s="8" t="s">
        <v>9</v>
      </c>
      <c r="F33" s="53" t="s">
        <v>59</v>
      </c>
    </row>
    <row r="34" spans="1:6">
      <c r="A34" s="4">
        <v>32</v>
      </c>
      <c r="B34" s="74" t="s">
        <v>60</v>
      </c>
      <c r="C34" s="37">
        <v>40</v>
      </c>
      <c r="D34" s="8" t="s">
        <v>8</v>
      </c>
      <c r="E34" s="8" t="s">
        <v>9</v>
      </c>
      <c r="F34" s="53" t="s">
        <v>21</v>
      </c>
    </row>
    <row r="35" spans="1:6">
      <c r="A35" s="4">
        <v>33</v>
      </c>
      <c r="B35" s="74" t="s">
        <v>61</v>
      </c>
      <c r="C35" s="37">
        <v>40</v>
      </c>
      <c r="D35" s="8" t="s">
        <v>8</v>
      </c>
      <c r="E35" s="8" t="s">
        <v>9</v>
      </c>
      <c r="F35" s="53" t="s">
        <v>21</v>
      </c>
    </row>
    <row r="36" spans="1:6">
      <c r="A36" s="4">
        <v>34</v>
      </c>
      <c r="B36" s="74" t="s">
        <v>62</v>
      </c>
      <c r="C36" s="37">
        <v>40</v>
      </c>
      <c r="D36" s="8" t="s">
        <v>8</v>
      </c>
      <c r="E36" s="8" t="s">
        <v>9</v>
      </c>
      <c r="F36" s="53" t="s">
        <v>30</v>
      </c>
    </row>
    <row r="37" spans="1:6">
      <c r="A37" s="4">
        <v>35</v>
      </c>
      <c r="B37" s="68" t="s">
        <v>63</v>
      </c>
      <c r="C37" s="37">
        <v>40</v>
      </c>
      <c r="D37" s="8" t="s">
        <v>8</v>
      </c>
      <c r="E37" s="8" t="s">
        <v>9</v>
      </c>
      <c r="F37" s="53" t="s">
        <v>64</v>
      </c>
    </row>
    <row r="38" spans="1:6">
      <c r="A38" s="4">
        <v>36</v>
      </c>
      <c r="B38" s="74" t="s">
        <v>65</v>
      </c>
      <c r="C38" s="37">
        <v>40</v>
      </c>
      <c r="D38" s="8" t="s">
        <v>8</v>
      </c>
      <c r="E38" s="8" t="s">
        <v>9</v>
      </c>
      <c r="F38" s="53" t="s">
        <v>21</v>
      </c>
    </row>
    <row r="39" spans="1:6">
      <c r="A39" s="4">
        <v>37</v>
      </c>
      <c r="B39" s="36" t="s">
        <v>66</v>
      </c>
      <c r="C39" s="37">
        <v>40</v>
      </c>
      <c r="D39" s="8" t="s">
        <v>8</v>
      </c>
      <c r="E39" s="8" t="s">
        <v>9</v>
      </c>
      <c r="F39" s="53" t="s">
        <v>67</v>
      </c>
    </row>
    <row r="40" spans="1:6">
      <c r="A40" s="4">
        <v>38</v>
      </c>
      <c r="B40" s="36" t="s">
        <v>68</v>
      </c>
      <c r="C40" s="37">
        <v>40</v>
      </c>
      <c r="D40" s="8" t="s">
        <v>8</v>
      </c>
      <c r="E40" s="8" t="s">
        <v>9</v>
      </c>
      <c r="F40" s="53" t="s">
        <v>30</v>
      </c>
    </row>
    <row r="41" spans="1:6">
      <c r="A41" s="4">
        <v>39</v>
      </c>
      <c r="B41" s="36" t="s">
        <v>69</v>
      </c>
      <c r="C41" s="37">
        <v>40</v>
      </c>
      <c r="D41" s="8" t="s">
        <v>8</v>
      </c>
      <c r="E41" s="8" t="s">
        <v>9</v>
      </c>
      <c r="F41" s="53" t="s">
        <v>70</v>
      </c>
    </row>
    <row r="42" spans="1:6">
      <c r="A42" s="4">
        <v>40</v>
      </c>
      <c r="B42" s="53" t="s">
        <v>71</v>
      </c>
      <c r="C42" s="37">
        <v>40</v>
      </c>
      <c r="D42" s="8" t="s">
        <v>8</v>
      </c>
      <c r="E42" s="8" t="s">
        <v>9</v>
      </c>
      <c r="F42" s="53" t="s">
        <v>21</v>
      </c>
    </row>
    <row r="43" spans="1:6">
      <c r="A43" s="4">
        <v>41</v>
      </c>
      <c r="B43" s="36" t="s">
        <v>72</v>
      </c>
      <c r="C43" s="37">
        <v>40</v>
      </c>
      <c r="D43" s="8" t="s">
        <v>8</v>
      </c>
      <c r="E43" s="8" t="s">
        <v>9</v>
      </c>
      <c r="F43" s="53" t="s">
        <v>27</v>
      </c>
    </row>
    <row r="44" spans="1:6">
      <c r="A44" s="4">
        <v>42</v>
      </c>
      <c r="B44" s="36" t="s">
        <v>73</v>
      </c>
      <c r="C44" s="37">
        <v>40</v>
      </c>
      <c r="D44" s="8" t="s">
        <v>8</v>
      </c>
      <c r="E44" s="8" t="s">
        <v>9</v>
      </c>
      <c r="F44" s="68" t="s">
        <v>18</v>
      </c>
    </row>
    <row r="45" spans="1:6">
      <c r="A45" s="4">
        <v>43</v>
      </c>
      <c r="B45" s="74" t="s">
        <v>74</v>
      </c>
      <c r="C45" s="37">
        <v>40</v>
      </c>
      <c r="D45" s="8" t="s">
        <v>8</v>
      </c>
      <c r="E45" s="8" t="s">
        <v>9</v>
      </c>
      <c r="F45" s="53" t="s">
        <v>21</v>
      </c>
    </row>
    <row r="46" spans="1:6">
      <c r="A46" s="4">
        <v>44</v>
      </c>
      <c r="B46" s="68" t="s">
        <v>75</v>
      </c>
      <c r="C46" s="37">
        <v>40</v>
      </c>
      <c r="D46" s="8" t="s">
        <v>8</v>
      </c>
      <c r="E46" s="8" t="s">
        <v>9</v>
      </c>
      <c r="F46" s="53" t="s">
        <v>64</v>
      </c>
    </row>
    <row r="47" spans="1:6">
      <c r="A47" s="4">
        <v>45</v>
      </c>
      <c r="B47" s="68" t="s">
        <v>76</v>
      </c>
      <c r="C47" s="37">
        <v>40</v>
      </c>
      <c r="D47" s="8" t="s">
        <v>8</v>
      </c>
      <c r="E47" s="8" t="s">
        <v>9</v>
      </c>
      <c r="F47" s="53" t="s">
        <v>77</v>
      </c>
    </row>
    <row r="48" spans="1:6">
      <c r="A48" s="4">
        <v>46</v>
      </c>
      <c r="B48" s="74" t="s">
        <v>78</v>
      </c>
      <c r="C48" s="37">
        <v>40</v>
      </c>
      <c r="D48" s="8" t="s">
        <v>8</v>
      </c>
      <c r="E48" s="8" t="s">
        <v>9</v>
      </c>
      <c r="F48" s="53" t="s">
        <v>30</v>
      </c>
    </row>
    <row r="49" spans="1:6">
      <c r="A49" s="4">
        <v>47</v>
      </c>
      <c r="B49" s="36" t="s">
        <v>79</v>
      </c>
      <c r="C49" s="37">
        <v>40</v>
      </c>
      <c r="D49" s="8" t="s">
        <v>8</v>
      </c>
      <c r="E49" s="8" t="s">
        <v>9</v>
      </c>
      <c r="F49" s="53" t="s">
        <v>80</v>
      </c>
    </row>
    <row r="50" spans="1:6">
      <c r="A50" s="4">
        <v>48</v>
      </c>
      <c r="B50" s="53" t="s">
        <v>81</v>
      </c>
      <c r="C50" s="33">
        <v>40</v>
      </c>
      <c r="D50" s="8" t="s">
        <v>8</v>
      </c>
      <c r="E50" s="8" t="s">
        <v>9</v>
      </c>
      <c r="F50" s="53" t="s">
        <v>27</v>
      </c>
    </row>
    <row r="51" spans="1:6">
      <c r="A51" s="4">
        <v>49</v>
      </c>
      <c r="B51" s="36" t="s">
        <v>82</v>
      </c>
      <c r="C51" s="37">
        <v>40</v>
      </c>
      <c r="D51" s="8" t="s">
        <v>8</v>
      </c>
      <c r="E51" s="8" t="s">
        <v>9</v>
      </c>
      <c r="F51" s="53" t="s">
        <v>45</v>
      </c>
    </row>
    <row r="52" spans="1:6">
      <c r="A52" s="4">
        <v>50</v>
      </c>
      <c r="B52" s="53" t="s">
        <v>83</v>
      </c>
      <c r="C52" s="37">
        <v>40</v>
      </c>
      <c r="D52" s="8" t="s">
        <v>8</v>
      </c>
      <c r="E52" s="8" t="s">
        <v>9</v>
      </c>
      <c r="F52" s="53" t="s">
        <v>39</v>
      </c>
    </row>
    <row r="53" spans="1:6">
      <c r="A53" s="4">
        <v>51</v>
      </c>
      <c r="B53" s="68" t="s">
        <v>84</v>
      </c>
      <c r="C53" s="37">
        <v>40</v>
      </c>
      <c r="D53" s="8" t="s">
        <v>8</v>
      </c>
      <c r="E53" s="8" t="s">
        <v>9</v>
      </c>
      <c r="F53" s="53" t="s">
        <v>32</v>
      </c>
    </row>
    <row r="54" spans="1:6">
      <c r="A54" s="4">
        <v>52</v>
      </c>
      <c r="B54" s="53" t="s">
        <v>85</v>
      </c>
      <c r="C54" s="37">
        <v>40</v>
      </c>
      <c r="D54" s="8" t="s">
        <v>8</v>
      </c>
      <c r="E54" s="8" t="s">
        <v>9</v>
      </c>
      <c r="F54" s="53" t="s">
        <v>39</v>
      </c>
    </row>
    <row r="55" spans="1:6">
      <c r="A55" s="4">
        <v>53</v>
      </c>
      <c r="B55" s="36" t="s">
        <v>86</v>
      </c>
      <c r="C55" s="37">
        <v>40</v>
      </c>
      <c r="D55" s="8" t="s">
        <v>8</v>
      </c>
      <c r="E55" s="8" t="s">
        <v>9</v>
      </c>
      <c r="F55" s="53" t="s">
        <v>30</v>
      </c>
    </row>
    <row r="56" spans="1:6">
      <c r="A56" s="4">
        <v>54</v>
      </c>
      <c r="B56" s="74" t="s">
        <v>87</v>
      </c>
      <c r="C56" s="37">
        <v>40</v>
      </c>
      <c r="D56" s="8" t="s">
        <v>8</v>
      </c>
      <c r="E56" s="8" t="s">
        <v>9</v>
      </c>
      <c r="F56" s="53" t="s">
        <v>21</v>
      </c>
    </row>
    <row r="57" spans="1:6">
      <c r="A57" s="4">
        <v>55</v>
      </c>
      <c r="B57" s="36" t="s">
        <v>88</v>
      </c>
      <c r="C57" s="37">
        <v>40</v>
      </c>
      <c r="D57" s="8" t="s">
        <v>8</v>
      </c>
      <c r="E57" s="8" t="s">
        <v>9</v>
      </c>
      <c r="F57" s="53" t="s">
        <v>27</v>
      </c>
    </row>
    <row r="58" spans="1:6">
      <c r="A58" s="4">
        <v>56</v>
      </c>
      <c r="B58" s="36" t="s">
        <v>89</v>
      </c>
      <c r="C58" s="37">
        <v>40</v>
      </c>
      <c r="D58" s="8" t="s">
        <v>8</v>
      </c>
      <c r="E58" s="8" t="s">
        <v>9</v>
      </c>
      <c r="F58" s="53" t="s">
        <v>30</v>
      </c>
    </row>
    <row r="59" spans="1:6">
      <c r="A59" s="4">
        <v>57</v>
      </c>
      <c r="B59" s="36" t="s">
        <v>90</v>
      </c>
      <c r="C59" s="37">
        <v>40</v>
      </c>
      <c r="D59" s="8" t="s">
        <v>8</v>
      </c>
      <c r="E59" s="8" t="s">
        <v>9</v>
      </c>
      <c r="F59" s="53" t="s">
        <v>67</v>
      </c>
    </row>
    <row r="60" spans="1:6">
      <c r="A60" s="4">
        <v>58</v>
      </c>
      <c r="B60" s="53" t="s">
        <v>91</v>
      </c>
      <c r="C60" s="37">
        <v>40</v>
      </c>
      <c r="D60" s="8" t="s">
        <v>8</v>
      </c>
      <c r="E60" s="8" t="s">
        <v>9</v>
      </c>
      <c r="F60" s="53" t="s">
        <v>92</v>
      </c>
    </row>
    <row r="61" spans="1:6">
      <c r="A61" s="4">
        <v>59</v>
      </c>
      <c r="B61" s="118" t="s">
        <v>93</v>
      </c>
      <c r="C61" s="37">
        <v>40</v>
      </c>
      <c r="D61" s="8" t="s">
        <v>8</v>
      </c>
      <c r="E61" s="8" t="s">
        <v>9</v>
      </c>
      <c r="F61" s="53" t="s">
        <v>94</v>
      </c>
    </row>
    <row r="62" spans="1:6">
      <c r="A62" s="4">
        <v>60</v>
      </c>
      <c r="B62" s="36" t="s">
        <v>95</v>
      </c>
      <c r="C62" s="37">
        <v>40</v>
      </c>
      <c r="D62" s="8" t="s">
        <v>8</v>
      </c>
      <c r="E62" s="8" t="s">
        <v>9</v>
      </c>
      <c r="F62" s="53" t="s">
        <v>80</v>
      </c>
    </row>
    <row r="63" spans="1:6">
      <c r="A63" s="4">
        <v>61</v>
      </c>
      <c r="B63" s="36" t="s">
        <v>96</v>
      </c>
      <c r="C63" s="37">
        <v>40</v>
      </c>
      <c r="D63" s="8" t="s">
        <v>8</v>
      </c>
      <c r="E63" s="8" t="s">
        <v>9</v>
      </c>
      <c r="F63" s="53" t="s">
        <v>48</v>
      </c>
    </row>
    <row r="64" spans="1:6">
      <c r="A64" s="4">
        <v>62</v>
      </c>
      <c r="B64" s="53" t="s">
        <v>97</v>
      </c>
      <c r="C64" s="37">
        <v>40</v>
      </c>
      <c r="D64" s="8" t="s">
        <v>8</v>
      </c>
      <c r="E64" s="8" t="s">
        <v>9</v>
      </c>
      <c r="F64" s="53" t="s">
        <v>64</v>
      </c>
    </row>
    <row r="65" spans="1:6">
      <c r="A65" s="4">
        <v>63</v>
      </c>
      <c r="B65" s="53" t="s">
        <v>98</v>
      </c>
      <c r="C65" s="37">
        <v>40</v>
      </c>
      <c r="D65" s="8" t="s">
        <v>8</v>
      </c>
      <c r="E65" s="8" t="s">
        <v>9</v>
      </c>
      <c r="F65" s="53" t="s">
        <v>70</v>
      </c>
    </row>
    <row r="66" spans="1:6">
      <c r="A66" s="4">
        <v>64</v>
      </c>
      <c r="B66" s="36" t="s">
        <v>99</v>
      </c>
      <c r="C66" s="37">
        <v>40</v>
      </c>
      <c r="D66" s="8" t="s">
        <v>8</v>
      </c>
      <c r="E66" s="8" t="s">
        <v>9</v>
      </c>
      <c r="F66" s="53" t="s">
        <v>100</v>
      </c>
    </row>
    <row r="67" spans="1:6">
      <c r="A67" s="4">
        <v>65</v>
      </c>
      <c r="B67" s="119" t="s">
        <v>101</v>
      </c>
      <c r="C67" s="37">
        <v>40</v>
      </c>
      <c r="D67" s="8" t="s">
        <v>8</v>
      </c>
      <c r="E67" s="8" t="s">
        <v>9</v>
      </c>
      <c r="F67" s="53" t="s">
        <v>102</v>
      </c>
    </row>
    <row r="68" spans="1:6">
      <c r="A68" s="4">
        <v>66</v>
      </c>
      <c r="B68" s="74" t="s">
        <v>103</v>
      </c>
      <c r="C68" s="37">
        <v>40</v>
      </c>
      <c r="D68" s="8" t="s">
        <v>8</v>
      </c>
      <c r="E68" s="8" t="s">
        <v>9</v>
      </c>
      <c r="F68" s="68" t="s">
        <v>56</v>
      </c>
    </row>
    <row r="69" spans="1:6">
      <c r="A69" s="4">
        <v>67</v>
      </c>
      <c r="B69" s="36" t="s">
        <v>104</v>
      </c>
      <c r="C69" s="37">
        <v>40</v>
      </c>
      <c r="D69" s="8" t="s">
        <v>8</v>
      </c>
      <c r="E69" s="8" t="s">
        <v>9</v>
      </c>
      <c r="F69" s="53" t="s">
        <v>30</v>
      </c>
    </row>
    <row r="70" spans="1:6">
      <c r="A70" s="4">
        <v>68</v>
      </c>
      <c r="B70" s="53" t="s">
        <v>105</v>
      </c>
      <c r="C70" s="37">
        <v>40</v>
      </c>
      <c r="D70" s="8" t="s">
        <v>8</v>
      </c>
      <c r="E70" s="8" t="s">
        <v>9</v>
      </c>
      <c r="F70" s="53" t="s">
        <v>64</v>
      </c>
    </row>
    <row r="71" spans="1:6">
      <c r="A71" s="4">
        <v>69</v>
      </c>
      <c r="B71" s="68" t="s">
        <v>106</v>
      </c>
      <c r="C71" s="37">
        <v>40</v>
      </c>
      <c r="D71" s="8" t="s">
        <v>8</v>
      </c>
      <c r="E71" s="8" t="s">
        <v>9</v>
      </c>
      <c r="F71" s="53" t="s">
        <v>107</v>
      </c>
    </row>
    <row r="72" spans="1:6">
      <c r="A72" s="4">
        <v>70</v>
      </c>
      <c r="B72" s="36" t="s">
        <v>108</v>
      </c>
      <c r="C72" s="37">
        <v>40</v>
      </c>
      <c r="D72" s="8" t="s">
        <v>8</v>
      </c>
      <c r="E72" s="8" t="s">
        <v>9</v>
      </c>
      <c r="F72" s="53" t="s">
        <v>67</v>
      </c>
    </row>
    <row r="73" spans="1:6">
      <c r="A73" s="4">
        <v>71</v>
      </c>
      <c r="B73" s="36" t="s">
        <v>109</v>
      </c>
      <c r="C73" s="37">
        <v>40</v>
      </c>
      <c r="D73" s="8" t="s">
        <v>8</v>
      </c>
      <c r="E73" s="8" t="s">
        <v>9</v>
      </c>
      <c r="F73" s="53" t="s">
        <v>67</v>
      </c>
    </row>
    <row r="74" spans="1:6">
      <c r="A74" s="4">
        <v>72</v>
      </c>
      <c r="B74" s="36" t="s">
        <v>110</v>
      </c>
      <c r="C74" s="37">
        <v>40</v>
      </c>
      <c r="D74" s="8" t="s">
        <v>8</v>
      </c>
      <c r="E74" s="8" t="s">
        <v>9</v>
      </c>
      <c r="F74" s="53" t="s">
        <v>67</v>
      </c>
    </row>
    <row r="75" spans="1:6">
      <c r="A75" s="4">
        <v>73</v>
      </c>
      <c r="B75" s="53" t="s">
        <v>111</v>
      </c>
      <c r="C75" s="37">
        <v>40</v>
      </c>
      <c r="D75" s="8" t="s">
        <v>8</v>
      </c>
      <c r="E75" s="8" t="s">
        <v>9</v>
      </c>
      <c r="F75" s="53" t="s">
        <v>112</v>
      </c>
    </row>
    <row r="76" spans="1:6">
      <c r="A76" s="4">
        <v>74</v>
      </c>
      <c r="B76" s="53" t="s">
        <v>113</v>
      </c>
      <c r="C76" s="37">
        <v>40</v>
      </c>
      <c r="D76" s="8" t="s">
        <v>8</v>
      </c>
      <c r="E76" s="8" t="s">
        <v>9</v>
      </c>
      <c r="F76" s="53" t="s">
        <v>92</v>
      </c>
    </row>
    <row r="77" spans="1:6">
      <c r="A77" s="4">
        <v>75</v>
      </c>
      <c r="B77" s="36" t="s">
        <v>114</v>
      </c>
      <c r="C77" s="37">
        <v>40</v>
      </c>
      <c r="D77" s="8" t="s">
        <v>8</v>
      </c>
      <c r="E77" s="8" t="s">
        <v>9</v>
      </c>
      <c r="F77" s="53" t="s">
        <v>30</v>
      </c>
    </row>
    <row r="78" spans="1:6">
      <c r="A78" s="4">
        <v>76</v>
      </c>
      <c r="B78" s="53" t="s">
        <v>115</v>
      </c>
      <c r="C78" s="37">
        <v>40</v>
      </c>
      <c r="D78" s="8" t="s">
        <v>8</v>
      </c>
      <c r="E78" s="8" t="s">
        <v>9</v>
      </c>
      <c r="F78" s="53" t="s">
        <v>14</v>
      </c>
    </row>
    <row r="79" spans="1:6">
      <c r="A79" s="4">
        <v>77</v>
      </c>
      <c r="B79" s="68" t="s">
        <v>116</v>
      </c>
      <c r="C79" s="37">
        <v>40</v>
      </c>
      <c r="D79" s="8" t="s">
        <v>8</v>
      </c>
      <c r="E79" s="8" t="s">
        <v>9</v>
      </c>
      <c r="F79" s="53" t="s">
        <v>77</v>
      </c>
    </row>
    <row r="80" spans="1:6">
      <c r="A80" s="4">
        <v>78</v>
      </c>
      <c r="B80" s="68" t="s">
        <v>117</v>
      </c>
      <c r="C80" s="37">
        <v>40</v>
      </c>
      <c r="D80" s="8" t="s">
        <v>8</v>
      </c>
      <c r="E80" s="8" t="s">
        <v>9</v>
      </c>
      <c r="F80" s="53" t="s">
        <v>30</v>
      </c>
    </row>
    <row r="81" spans="1:6">
      <c r="A81" s="4">
        <v>79</v>
      </c>
      <c r="B81" s="53" t="s">
        <v>118</v>
      </c>
      <c r="C81" s="37">
        <v>40</v>
      </c>
      <c r="D81" s="8" t="s">
        <v>8</v>
      </c>
      <c r="E81" s="8" t="s">
        <v>9</v>
      </c>
      <c r="F81" s="53" t="s">
        <v>12</v>
      </c>
    </row>
    <row r="82" spans="1:6">
      <c r="A82" s="4">
        <v>80</v>
      </c>
      <c r="B82" s="74" t="s">
        <v>119</v>
      </c>
      <c r="C82" s="37">
        <v>40</v>
      </c>
      <c r="D82" s="8" t="s">
        <v>8</v>
      </c>
      <c r="E82" s="8" t="s">
        <v>9</v>
      </c>
      <c r="F82" s="53" t="s">
        <v>30</v>
      </c>
    </row>
    <row r="83" spans="1:6">
      <c r="A83" s="4">
        <v>81</v>
      </c>
      <c r="B83" s="53" t="s">
        <v>120</v>
      </c>
      <c r="C83" s="37">
        <v>40</v>
      </c>
      <c r="D83" s="8" t="s">
        <v>8</v>
      </c>
      <c r="E83" s="8" t="s">
        <v>9</v>
      </c>
      <c r="F83" s="53" t="s">
        <v>39</v>
      </c>
    </row>
    <row r="84" spans="1:6">
      <c r="A84" s="4">
        <v>82</v>
      </c>
      <c r="B84" s="74" t="s">
        <v>121</v>
      </c>
      <c r="C84" s="37">
        <v>40</v>
      </c>
      <c r="D84" s="8" t="s">
        <v>8</v>
      </c>
      <c r="E84" s="8" t="s">
        <v>9</v>
      </c>
      <c r="F84" s="53" t="s">
        <v>21</v>
      </c>
    </row>
    <row r="85" spans="1:6">
      <c r="A85" s="4">
        <v>83</v>
      </c>
      <c r="B85" s="36" t="s">
        <v>122</v>
      </c>
      <c r="C85" s="37">
        <v>40</v>
      </c>
      <c r="D85" s="8" t="s">
        <v>8</v>
      </c>
      <c r="E85" s="8" t="s">
        <v>9</v>
      </c>
      <c r="F85" s="53" t="s">
        <v>67</v>
      </c>
    </row>
    <row r="86" spans="1:6">
      <c r="A86" s="4">
        <v>84</v>
      </c>
      <c r="B86" s="36" t="s">
        <v>123</v>
      </c>
      <c r="C86" s="37">
        <v>40</v>
      </c>
      <c r="D86" s="8" t="s">
        <v>8</v>
      </c>
      <c r="E86" s="8" t="s">
        <v>9</v>
      </c>
      <c r="F86" s="53" t="s">
        <v>67</v>
      </c>
    </row>
    <row r="87" spans="1:6">
      <c r="A87" s="4">
        <v>85</v>
      </c>
      <c r="B87" s="36" t="s">
        <v>124</v>
      </c>
      <c r="C87" s="37">
        <v>40</v>
      </c>
      <c r="D87" s="8" t="s">
        <v>8</v>
      </c>
      <c r="E87" s="8" t="s">
        <v>9</v>
      </c>
      <c r="F87" s="53" t="s">
        <v>125</v>
      </c>
    </row>
    <row r="88" spans="1:6">
      <c r="A88" s="4">
        <v>86</v>
      </c>
      <c r="B88" s="53" t="s">
        <v>126</v>
      </c>
      <c r="C88" s="37">
        <v>40</v>
      </c>
      <c r="D88" s="8" t="s">
        <v>8</v>
      </c>
      <c r="E88" s="8" t="s">
        <v>9</v>
      </c>
      <c r="F88" s="53" t="s">
        <v>39</v>
      </c>
    </row>
    <row r="89" spans="1:6">
      <c r="A89" s="4">
        <v>87</v>
      </c>
      <c r="B89" s="36" t="s">
        <v>127</v>
      </c>
      <c r="C89" s="37">
        <v>40</v>
      </c>
      <c r="D89" s="8" t="s">
        <v>8</v>
      </c>
      <c r="E89" s="8" t="s">
        <v>9</v>
      </c>
      <c r="F89" s="53" t="s">
        <v>27</v>
      </c>
    </row>
    <row r="90" spans="1:6">
      <c r="A90" s="4">
        <v>88</v>
      </c>
      <c r="B90" s="68" t="s">
        <v>128</v>
      </c>
      <c r="C90" s="37">
        <v>40</v>
      </c>
      <c r="D90" s="8" t="s">
        <v>8</v>
      </c>
      <c r="E90" s="8" t="s">
        <v>9</v>
      </c>
      <c r="F90" s="53" t="s">
        <v>30</v>
      </c>
    </row>
    <row r="91" spans="1:6">
      <c r="A91" s="4">
        <v>89</v>
      </c>
      <c r="B91" s="118" t="s">
        <v>129</v>
      </c>
      <c r="C91" s="37">
        <v>40</v>
      </c>
      <c r="D91" s="8" t="s">
        <v>8</v>
      </c>
      <c r="E91" s="8" t="s">
        <v>9</v>
      </c>
      <c r="F91" s="53" t="s">
        <v>94</v>
      </c>
    </row>
    <row r="92" spans="1:6">
      <c r="A92" s="4">
        <v>90</v>
      </c>
      <c r="B92" s="36" t="s">
        <v>130</v>
      </c>
      <c r="C92" s="37">
        <v>40</v>
      </c>
      <c r="D92" s="8" t="s">
        <v>8</v>
      </c>
      <c r="E92" s="8" t="s">
        <v>9</v>
      </c>
      <c r="F92" s="53" t="s">
        <v>30</v>
      </c>
    </row>
    <row r="93" spans="1:6">
      <c r="A93" s="4">
        <v>91</v>
      </c>
      <c r="B93" s="36" t="s">
        <v>131</v>
      </c>
      <c r="C93" s="37">
        <v>40</v>
      </c>
      <c r="D93" s="8" t="s">
        <v>8</v>
      </c>
      <c r="E93" s="8" t="s">
        <v>9</v>
      </c>
      <c r="F93" s="53" t="s">
        <v>45</v>
      </c>
    </row>
    <row r="94" spans="1:6">
      <c r="A94" s="4">
        <v>92</v>
      </c>
      <c r="B94" s="74" t="s">
        <v>132</v>
      </c>
      <c r="C94" s="37">
        <v>40</v>
      </c>
      <c r="D94" s="8" t="s">
        <v>8</v>
      </c>
      <c r="E94" s="8" t="s">
        <v>9</v>
      </c>
      <c r="F94" s="53" t="s">
        <v>21</v>
      </c>
    </row>
    <row r="95" spans="1:6">
      <c r="A95" s="4">
        <v>93</v>
      </c>
      <c r="B95" s="36" t="s">
        <v>133</v>
      </c>
      <c r="C95" s="37">
        <v>40</v>
      </c>
      <c r="D95" s="8" t="s">
        <v>8</v>
      </c>
      <c r="E95" s="8" t="s">
        <v>9</v>
      </c>
      <c r="F95" s="68" t="s">
        <v>18</v>
      </c>
    </row>
    <row r="96" spans="1:6">
      <c r="A96" s="4">
        <v>94</v>
      </c>
      <c r="B96" s="36" t="s">
        <v>134</v>
      </c>
      <c r="C96" s="37">
        <v>40</v>
      </c>
      <c r="D96" s="8" t="s">
        <v>8</v>
      </c>
      <c r="E96" s="8" t="s">
        <v>9</v>
      </c>
      <c r="F96" s="53" t="s">
        <v>30</v>
      </c>
    </row>
    <row r="97" spans="1:6">
      <c r="A97" s="4">
        <v>95</v>
      </c>
      <c r="B97" s="116" t="s">
        <v>135</v>
      </c>
      <c r="C97" s="37">
        <v>40</v>
      </c>
      <c r="D97" s="8" t="s">
        <v>8</v>
      </c>
      <c r="E97" s="8" t="s">
        <v>9</v>
      </c>
      <c r="F97" s="53" t="s">
        <v>35</v>
      </c>
    </row>
    <row r="98" spans="1:6">
      <c r="A98" s="4">
        <v>96</v>
      </c>
      <c r="B98" s="36" t="s">
        <v>136</v>
      </c>
      <c r="C98" s="37">
        <v>40</v>
      </c>
      <c r="D98" s="8" t="s">
        <v>8</v>
      </c>
      <c r="E98" s="8" t="s">
        <v>9</v>
      </c>
      <c r="F98" s="53" t="s">
        <v>30</v>
      </c>
    </row>
    <row r="99" spans="1:6">
      <c r="A99" s="4">
        <v>97</v>
      </c>
      <c r="B99" s="68" t="s">
        <v>136</v>
      </c>
      <c r="C99" s="37">
        <v>40</v>
      </c>
      <c r="D99" s="8" t="s">
        <v>8</v>
      </c>
      <c r="E99" s="8" t="s">
        <v>9</v>
      </c>
      <c r="F99" s="53" t="s">
        <v>32</v>
      </c>
    </row>
    <row r="100" spans="1:6">
      <c r="A100" s="4">
        <v>98</v>
      </c>
      <c r="B100" s="36" t="s">
        <v>137</v>
      </c>
      <c r="C100" s="37">
        <v>40</v>
      </c>
      <c r="D100" s="8" t="s">
        <v>8</v>
      </c>
      <c r="E100" s="8" t="s">
        <v>9</v>
      </c>
      <c r="F100" s="53" t="s">
        <v>30</v>
      </c>
    </row>
    <row r="101" spans="1:6">
      <c r="A101" s="4">
        <v>99</v>
      </c>
      <c r="B101" s="53" t="s">
        <v>138</v>
      </c>
      <c r="C101" s="37">
        <v>40</v>
      </c>
      <c r="D101" s="8" t="s">
        <v>8</v>
      </c>
      <c r="E101" s="8" t="s">
        <v>9</v>
      </c>
      <c r="F101" s="53" t="s">
        <v>43</v>
      </c>
    </row>
    <row r="102" spans="1:6">
      <c r="A102" s="4">
        <v>100</v>
      </c>
      <c r="B102" s="36" t="s">
        <v>139</v>
      </c>
      <c r="C102" s="37">
        <v>40</v>
      </c>
      <c r="D102" s="8" t="s">
        <v>8</v>
      </c>
      <c r="E102" s="8" t="s">
        <v>9</v>
      </c>
      <c r="F102" s="53" t="s">
        <v>70</v>
      </c>
    </row>
    <row r="103" spans="1:6">
      <c r="A103" s="4">
        <v>101</v>
      </c>
      <c r="B103" s="53" t="s">
        <v>140</v>
      </c>
      <c r="C103" s="37">
        <v>40</v>
      </c>
      <c r="D103" s="8" t="s">
        <v>8</v>
      </c>
      <c r="E103" s="8" t="s">
        <v>9</v>
      </c>
      <c r="F103" s="53" t="s">
        <v>64</v>
      </c>
    </row>
    <row r="104" spans="1:6">
      <c r="A104" s="4">
        <v>102</v>
      </c>
      <c r="B104" s="74" t="s">
        <v>141</v>
      </c>
      <c r="C104" s="37">
        <v>40</v>
      </c>
      <c r="D104" s="8" t="s">
        <v>8</v>
      </c>
      <c r="E104" s="8" t="s">
        <v>9</v>
      </c>
      <c r="F104" s="53" t="s">
        <v>21</v>
      </c>
    </row>
    <row r="105" spans="1:6">
      <c r="A105" s="4">
        <v>103</v>
      </c>
      <c r="B105" s="36" t="s">
        <v>142</v>
      </c>
      <c r="C105" s="37">
        <v>40</v>
      </c>
      <c r="D105" s="8" t="s">
        <v>8</v>
      </c>
      <c r="E105" s="8" t="s">
        <v>9</v>
      </c>
      <c r="F105" s="53" t="s">
        <v>67</v>
      </c>
    </row>
    <row r="106" spans="1:6">
      <c r="A106" s="4">
        <v>104</v>
      </c>
      <c r="B106" s="36" t="s">
        <v>143</v>
      </c>
      <c r="C106" s="37">
        <v>40</v>
      </c>
      <c r="D106" s="8" t="s">
        <v>8</v>
      </c>
      <c r="E106" s="8" t="s">
        <v>9</v>
      </c>
      <c r="F106" s="53" t="s">
        <v>30</v>
      </c>
    </row>
    <row r="107" spans="1:6">
      <c r="A107" s="4">
        <v>105</v>
      </c>
      <c r="B107" s="36" t="s">
        <v>144</v>
      </c>
      <c r="C107" s="37">
        <v>40</v>
      </c>
      <c r="D107" s="8" t="s">
        <v>8</v>
      </c>
      <c r="E107" s="8" t="s">
        <v>9</v>
      </c>
      <c r="F107" s="53" t="s">
        <v>80</v>
      </c>
    </row>
    <row r="108" spans="1:6">
      <c r="A108" s="4">
        <v>106</v>
      </c>
      <c r="B108" s="36" t="s">
        <v>145</v>
      </c>
      <c r="C108" s="37">
        <v>40</v>
      </c>
      <c r="D108" s="8" t="s">
        <v>8</v>
      </c>
      <c r="E108" s="8" t="s">
        <v>9</v>
      </c>
      <c r="F108" s="53" t="s">
        <v>67</v>
      </c>
    </row>
    <row r="109" spans="1:6">
      <c r="A109" s="4">
        <v>107</v>
      </c>
      <c r="B109" s="68" t="s">
        <v>146</v>
      </c>
      <c r="C109" s="37">
        <v>40</v>
      </c>
      <c r="D109" s="8" t="s">
        <v>8</v>
      </c>
      <c r="E109" s="8" t="s">
        <v>9</v>
      </c>
      <c r="F109" s="53" t="s">
        <v>64</v>
      </c>
    </row>
    <row r="110" spans="1:6">
      <c r="A110" s="4">
        <v>108</v>
      </c>
      <c r="B110" s="53" t="s">
        <v>147</v>
      </c>
      <c r="C110" s="37">
        <v>40</v>
      </c>
      <c r="D110" s="8" t="s">
        <v>8</v>
      </c>
      <c r="E110" s="8" t="s">
        <v>9</v>
      </c>
      <c r="F110" s="53" t="s">
        <v>112</v>
      </c>
    </row>
    <row r="111" spans="1:6">
      <c r="A111" s="4">
        <v>109</v>
      </c>
      <c r="B111" s="53" t="s">
        <v>148</v>
      </c>
      <c r="C111" s="37">
        <v>40</v>
      </c>
      <c r="D111" s="8" t="s">
        <v>8</v>
      </c>
      <c r="E111" s="8" t="s">
        <v>9</v>
      </c>
      <c r="F111" s="53" t="s">
        <v>149</v>
      </c>
    </row>
    <row r="112" spans="1:6">
      <c r="A112" s="4">
        <v>110</v>
      </c>
      <c r="B112" s="74" t="s">
        <v>150</v>
      </c>
      <c r="C112" s="37">
        <v>40</v>
      </c>
      <c r="D112" s="8" t="s">
        <v>8</v>
      </c>
      <c r="E112" s="8" t="s">
        <v>9</v>
      </c>
      <c r="F112" s="53" t="s">
        <v>30</v>
      </c>
    </row>
    <row r="113" spans="1:6">
      <c r="A113" s="4">
        <v>111</v>
      </c>
      <c r="B113" s="74" t="s">
        <v>151</v>
      </c>
      <c r="C113" s="37">
        <v>40</v>
      </c>
      <c r="D113" s="8" t="s">
        <v>8</v>
      </c>
      <c r="E113" s="8" t="s">
        <v>9</v>
      </c>
      <c r="F113" s="53" t="s">
        <v>21</v>
      </c>
    </row>
    <row r="114" spans="1:6">
      <c r="A114" s="4">
        <v>112</v>
      </c>
      <c r="B114" s="74" t="s">
        <v>152</v>
      </c>
      <c r="C114" s="37">
        <v>40</v>
      </c>
      <c r="D114" s="8" t="s">
        <v>8</v>
      </c>
      <c r="E114" s="8" t="s">
        <v>9</v>
      </c>
      <c r="F114" s="53" t="s">
        <v>21</v>
      </c>
    </row>
    <row r="115" spans="1:6">
      <c r="A115" s="4">
        <v>113</v>
      </c>
      <c r="B115" s="74" t="s">
        <v>153</v>
      </c>
      <c r="C115" s="37">
        <v>40</v>
      </c>
      <c r="D115" s="8" t="s">
        <v>8</v>
      </c>
      <c r="E115" s="8" t="s">
        <v>9</v>
      </c>
      <c r="F115" s="53" t="s">
        <v>21</v>
      </c>
    </row>
    <row r="116" spans="1:6">
      <c r="A116" s="4">
        <v>114</v>
      </c>
      <c r="B116" s="53" t="s">
        <v>154</v>
      </c>
      <c r="C116" s="37">
        <v>40</v>
      </c>
      <c r="D116" s="8" t="s">
        <v>8</v>
      </c>
      <c r="E116" s="8" t="s">
        <v>9</v>
      </c>
      <c r="F116" s="53" t="s">
        <v>12</v>
      </c>
    </row>
    <row r="117" spans="1:6">
      <c r="A117" s="4">
        <v>115</v>
      </c>
      <c r="B117" s="68" t="s">
        <v>155</v>
      </c>
      <c r="C117" s="37">
        <v>40</v>
      </c>
      <c r="D117" s="8" t="s">
        <v>8</v>
      </c>
      <c r="E117" s="8" t="s">
        <v>9</v>
      </c>
      <c r="F117" s="53" t="s">
        <v>32</v>
      </c>
    </row>
    <row r="118" spans="1:6">
      <c r="A118" s="4">
        <v>116</v>
      </c>
      <c r="B118" s="68" t="s">
        <v>156</v>
      </c>
      <c r="C118" s="37">
        <v>40</v>
      </c>
      <c r="D118" s="8" t="s">
        <v>8</v>
      </c>
      <c r="E118" s="8" t="s">
        <v>9</v>
      </c>
      <c r="F118" s="53" t="s">
        <v>64</v>
      </c>
    </row>
    <row r="119" spans="1:6">
      <c r="A119" s="4">
        <v>117</v>
      </c>
      <c r="B119" s="53" t="s">
        <v>157</v>
      </c>
      <c r="C119" s="37">
        <v>40</v>
      </c>
      <c r="D119" s="8" t="s">
        <v>8</v>
      </c>
      <c r="E119" s="8" t="s">
        <v>9</v>
      </c>
      <c r="F119" s="53" t="s">
        <v>158</v>
      </c>
    </row>
    <row r="120" spans="1:6">
      <c r="A120" s="4">
        <v>118</v>
      </c>
      <c r="B120" s="36" t="s">
        <v>159</v>
      </c>
      <c r="C120" s="37">
        <v>40</v>
      </c>
      <c r="D120" s="8" t="s">
        <v>8</v>
      </c>
      <c r="E120" s="8" t="s">
        <v>9</v>
      </c>
      <c r="F120" s="53" t="s">
        <v>64</v>
      </c>
    </row>
    <row r="121" spans="1:6">
      <c r="A121" s="4">
        <v>119</v>
      </c>
      <c r="B121" s="68" t="s">
        <v>160</v>
      </c>
      <c r="C121" s="37">
        <v>40</v>
      </c>
      <c r="D121" s="8" t="s">
        <v>8</v>
      </c>
      <c r="E121" s="8" t="s">
        <v>9</v>
      </c>
      <c r="F121" s="53" t="s">
        <v>32</v>
      </c>
    </row>
    <row r="122" spans="1:6">
      <c r="A122" s="4">
        <v>120</v>
      </c>
      <c r="B122" s="53" t="s">
        <v>161</v>
      </c>
      <c r="C122" s="37">
        <v>40</v>
      </c>
      <c r="D122" s="8" t="s">
        <v>8</v>
      </c>
      <c r="E122" s="8" t="s">
        <v>9</v>
      </c>
      <c r="F122" s="53" t="s">
        <v>39</v>
      </c>
    </row>
    <row r="123" spans="1:6">
      <c r="A123" s="4">
        <v>121</v>
      </c>
      <c r="B123" s="36" t="s">
        <v>162</v>
      </c>
      <c r="C123" s="37">
        <v>40</v>
      </c>
      <c r="D123" s="8" t="s">
        <v>8</v>
      </c>
      <c r="E123" s="8" t="s">
        <v>9</v>
      </c>
      <c r="F123" s="53" t="s">
        <v>67</v>
      </c>
    </row>
    <row r="124" spans="1:6">
      <c r="A124" s="4">
        <v>122</v>
      </c>
      <c r="B124" s="53" t="s">
        <v>163</v>
      </c>
      <c r="C124" s="37">
        <v>40</v>
      </c>
      <c r="D124" s="8" t="s">
        <v>8</v>
      </c>
      <c r="E124" s="8" t="s">
        <v>9</v>
      </c>
      <c r="F124" s="53" t="s">
        <v>10</v>
      </c>
    </row>
    <row r="125" spans="1:6">
      <c r="A125" s="4">
        <v>123</v>
      </c>
      <c r="B125" s="36" t="s">
        <v>164</v>
      </c>
      <c r="C125" s="37">
        <v>40</v>
      </c>
      <c r="D125" s="8" t="s">
        <v>8</v>
      </c>
      <c r="E125" s="8" t="s">
        <v>9</v>
      </c>
      <c r="F125" s="53" t="s">
        <v>165</v>
      </c>
    </row>
    <row r="126" spans="1:6">
      <c r="A126" s="4">
        <v>124</v>
      </c>
      <c r="B126" s="74" t="s">
        <v>166</v>
      </c>
      <c r="C126" s="37">
        <v>40</v>
      </c>
      <c r="D126" s="8" t="s">
        <v>8</v>
      </c>
      <c r="E126" s="8" t="s">
        <v>9</v>
      </c>
      <c r="F126" s="53" t="s">
        <v>102</v>
      </c>
    </row>
    <row r="127" spans="1:6">
      <c r="A127" s="4">
        <v>125</v>
      </c>
      <c r="B127" s="74" t="s">
        <v>167</v>
      </c>
      <c r="C127" s="37">
        <v>40</v>
      </c>
      <c r="D127" s="8" t="s">
        <v>8</v>
      </c>
      <c r="E127" s="8" t="s">
        <v>9</v>
      </c>
      <c r="F127" s="53" t="s">
        <v>21</v>
      </c>
    </row>
    <row r="128" spans="1:6">
      <c r="A128" s="4">
        <v>126</v>
      </c>
      <c r="B128" s="53" t="s">
        <v>168</v>
      </c>
      <c r="C128" s="37">
        <v>40</v>
      </c>
      <c r="D128" s="8" t="s">
        <v>8</v>
      </c>
      <c r="E128" s="8" t="s">
        <v>9</v>
      </c>
      <c r="F128" s="120" t="s">
        <v>41</v>
      </c>
    </row>
    <row r="129" spans="1:6">
      <c r="A129" s="4">
        <v>127</v>
      </c>
      <c r="B129" s="116" t="s">
        <v>169</v>
      </c>
      <c r="C129" s="37">
        <v>40</v>
      </c>
      <c r="D129" s="8" t="s">
        <v>8</v>
      </c>
      <c r="E129" s="8" t="s">
        <v>9</v>
      </c>
      <c r="F129" s="53" t="s">
        <v>35</v>
      </c>
    </row>
    <row r="130" spans="1:6">
      <c r="A130" s="4">
        <v>128</v>
      </c>
      <c r="B130" s="36" t="s">
        <v>170</v>
      </c>
      <c r="C130" s="37">
        <v>40</v>
      </c>
      <c r="D130" s="8" t="s">
        <v>8</v>
      </c>
      <c r="E130" s="8" t="s">
        <v>9</v>
      </c>
      <c r="F130" s="53" t="s">
        <v>64</v>
      </c>
    </row>
    <row r="131" spans="1:6">
      <c r="A131" s="4">
        <v>129</v>
      </c>
      <c r="B131" s="74" t="s">
        <v>171</v>
      </c>
      <c r="C131" s="37">
        <v>40</v>
      </c>
      <c r="D131" s="8" t="s">
        <v>8</v>
      </c>
      <c r="E131" s="8" t="s">
        <v>9</v>
      </c>
      <c r="F131" s="68" t="s">
        <v>56</v>
      </c>
    </row>
    <row r="132" spans="1:6">
      <c r="A132" s="4">
        <v>130</v>
      </c>
      <c r="B132" s="68" t="s">
        <v>172</v>
      </c>
      <c r="C132" s="37">
        <v>40</v>
      </c>
      <c r="D132" s="8" t="s">
        <v>8</v>
      </c>
      <c r="E132" s="8" t="s">
        <v>9</v>
      </c>
      <c r="F132" s="53" t="s">
        <v>64</v>
      </c>
    </row>
    <row r="133" spans="1:6">
      <c r="A133" s="4">
        <v>131</v>
      </c>
      <c r="B133" s="74" t="s">
        <v>173</v>
      </c>
      <c r="C133" s="37">
        <v>40</v>
      </c>
      <c r="D133" s="8" t="s">
        <v>8</v>
      </c>
      <c r="E133" s="8" t="s">
        <v>9</v>
      </c>
      <c r="F133" s="53" t="s">
        <v>21</v>
      </c>
    </row>
    <row r="134" spans="1:6">
      <c r="A134" s="4">
        <v>132</v>
      </c>
      <c r="B134" s="36" t="s">
        <v>174</v>
      </c>
      <c r="C134" s="37">
        <v>40</v>
      </c>
      <c r="D134" s="8" t="s">
        <v>8</v>
      </c>
      <c r="E134" s="8" t="s">
        <v>9</v>
      </c>
      <c r="F134" s="53" t="s">
        <v>30</v>
      </c>
    </row>
    <row r="135" spans="1:6">
      <c r="A135" s="4">
        <v>133</v>
      </c>
      <c r="B135" s="36" t="s">
        <v>175</v>
      </c>
      <c r="C135" s="37">
        <v>40</v>
      </c>
      <c r="D135" s="8" t="s">
        <v>8</v>
      </c>
      <c r="E135" s="8" t="s">
        <v>9</v>
      </c>
      <c r="F135" s="53" t="s">
        <v>67</v>
      </c>
    </row>
    <row r="136" spans="1:6">
      <c r="A136" s="4">
        <v>134</v>
      </c>
      <c r="B136" s="36" t="s">
        <v>176</v>
      </c>
      <c r="C136" s="37">
        <v>40</v>
      </c>
      <c r="D136" s="8" t="s">
        <v>8</v>
      </c>
      <c r="E136" s="8" t="s">
        <v>9</v>
      </c>
      <c r="F136" s="53" t="s">
        <v>30</v>
      </c>
    </row>
    <row r="137" spans="1:6">
      <c r="A137" s="4">
        <v>135</v>
      </c>
      <c r="B137" s="53" t="s">
        <v>177</v>
      </c>
      <c r="C137" s="37">
        <v>40</v>
      </c>
      <c r="D137" s="8" t="s">
        <v>8</v>
      </c>
      <c r="E137" s="8" t="s">
        <v>9</v>
      </c>
      <c r="F137" s="53" t="s">
        <v>39</v>
      </c>
    </row>
    <row r="138" spans="1:6">
      <c r="A138" s="4">
        <v>136</v>
      </c>
      <c r="B138" s="36" t="s">
        <v>178</v>
      </c>
      <c r="C138" s="37">
        <v>40</v>
      </c>
      <c r="D138" s="8" t="s">
        <v>8</v>
      </c>
      <c r="E138" s="8" t="s">
        <v>9</v>
      </c>
      <c r="F138" s="53" t="s">
        <v>100</v>
      </c>
    </row>
    <row r="139" spans="1:6">
      <c r="A139" s="4">
        <v>137</v>
      </c>
      <c r="B139" s="74" t="s">
        <v>179</v>
      </c>
      <c r="C139" s="37">
        <v>40</v>
      </c>
      <c r="D139" s="8" t="s">
        <v>8</v>
      </c>
      <c r="E139" s="8" t="s">
        <v>9</v>
      </c>
      <c r="F139" s="53" t="s">
        <v>21</v>
      </c>
    </row>
    <row r="140" spans="1:6">
      <c r="A140" s="4">
        <v>138</v>
      </c>
      <c r="B140" s="36" t="s">
        <v>180</v>
      </c>
      <c r="C140" s="37">
        <v>40</v>
      </c>
      <c r="D140" s="8" t="s">
        <v>8</v>
      </c>
      <c r="E140" s="8" t="s">
        <v>9</v>
      </c>
      <c r="F140" s="53" t="s">
        <v>30</v>
      </c>
    </row>
    <row r="141" spans="1:6">
      <c r="A141" s="4">
        <v>139</v>
      </c>
      <c r="B141" s="74" t="s">
        <v>181</v>
      </c>
      <c r="C141" s="37">
        <v>40</v>
      </c>
      <c r="D141" s="8" t="s">
        <v>8</v>
      </c>
      <c r="E141" s="8" t="s">
        <v>9</v>
      </c>
      <c r="F141" s="53" t="s">
        <v>21</v>
      </c>
    </row>
    <row r="142" spans="1:6">
      <c r="A142" s="4">
        <v>140</v>
      </c>
      <c r="B142" s="53" t="s">
        <v>182</v>
      </c>
      <c r="C142" s="37">
        <v>40</v>
      </c>
      <c r="D142" s="8" t="s">
        <v>8</v>
      </c>
      <c r="E142" s="8" t="s">
        <v>9</v>
      </c>
      <c r="F142" s="53" t="s">
        <v>165</v>
      </c>
    </row>
    <row r="143" spans="1:6">
      <c r="A143" s="4">
        <v>141</v>
      </c>
      <c r="B143" s="74" t="s">
        <v>183</v>
      </c>
      <c r="C143" s="37">
        <v>40</v>
      </c>
      <c r="D143" s="8" t="s">
        <v>8</v>
      </c>
      <c r="E143" s="8" t="s">
        <v>9</v>
      </c>
      <c r="F143" s="53" t="s">
        <v>23</v>
      </c>
    </row>
    <row r="144" spans="1:6">
      <c r="A144" s="4">
        <v>142</v>
      </c>
      <c r="B144" s="89" t="s">
        <v>184</v>
      </c>
      <c r="C144" s="37">
        <v>40</v>
      </c>
      <c r="D144" s="8" t="s">
        <v>8</v>
      </c>
      <c r="E144" s="8" t="s">
        <v>9</v>
      </c>
      <c r="F144" s="53" t="s">
        <v>185</v>
      </c>
    </row>
    <row r="145" spans="1:6">
      <c r="A145" s="4">
        <v>143</v>
      </c>
      <c r="B145" s="53" t="s">
        <v>186</v>
      </c>
      <c r="C145" s="37">
        <v>40</v>
      </c>
      <c r="D145" s="8" t="s">
        <v>8</v>
      </c>
      <c r="E145" s="8" t="s">
        <v>9</v>
      </c>
      <c r="F145" s="53" t="s">
        <v>21</v>
      </c>
    </row>
    <row r="146" spans="1:6">
      <c r="A146" s="4">
        <v>144</v>
      </c>
      <c r="B146" s="53" t="s">
        <v>187</v>
      </c>
      <c r="C146" s="37">
        <v>40</v>
      </c>
      <c r="D146" s="8" t="s">
        <v>8</v>
      </c>
      <c r="E146" s="8" t="s">
        <v>9</v>
      </c>
      <c r="F146" s="53" t="s">
        <v>21</v>
      </c>
    </row>
    <row r="147" spans="1:6">
      <c r="A147" s="4">
        <v>145</v>
      </c>
      <c r="B147" s="36" t="s">
        <v>188</v>
      </c>
      <c r="C147" s="37">
        <v>40</v>
      </c>
      <c r="D147" s="8" t="s">
        <v>8</v>
      </c>
      <c r="E147" s="8" t="s">
        <v>9</v>
      </c>
      <c r="F147" s="53" t="s">
        <v>30</v>
      </c>
    </row>
    <row r="148" spans="1:6">
      <c r="A148" s="4">
        <v>146</v>
      </c>
      <c r="B148" s="36" t="s">
        <v>31</v>
      </c>
      <c r="C148" s="37">
        <v>40</v>
      </c>
      <c r="D148" s="8" t="s">
        <v>8</v>
      </c>
      <c r="E148" s="8" t="s">
        <v>9</v>
      </c>
      <c r="F148" s="53" t="s">
        <v>30</v>
      </c>
    </row>
    <row r="149" spans="1:6">
      <c r="A149" s="4">
        <v>147</v>
      </c>
      <c r="B149" s="36" t="s">
        <v>189</v>
      </c>
      <c r="C149" s="37">
        <v>40</v>
      </c>
      <c r="D149" s="8" t="s">
        <v>8</v>
      </c>
      <c r="E149" s="8" t="s">
        <v>9</v>
      </c>
      <c r="F149" s="53" t="s">
        <v>21</v>
      </c>
    </row>
    <row r="150" spans="1:6">
      <c r="A150" s="4">
        <v>148</v>
      </c>
      <c r="B150" s="36" t="s">
        <v>190</v>
      </c>
      <c r="C150" s="37">
        <v>40</v>
      </c>
      <c r="D150" s="8" t="s">
        <v>8</v>
      </c>
      <c r="E150" s="8" t="s">
        <v>9</v>
      </c>
      <c r="F150" s="53" t="s">
        <v>80</v>
      </c>
    </row>
    <row r="151" spans="1:6">
      <c r="A151" s="4">
        <v>149</v>
      </c>
      <c r="B151" s="68" t="s">
        <v>191</v>
      </c>
      <c r="C151" s="37">
        <v>40</v>
      </c>
      <c r="D151" s="8" t="s">
        <v>8</v>
      </c>
      <c r="E151" s="8" t="s">
        <v>9</v>
      </c>
      <c r="F151" s="53" t="s">
        <v>32</v>
      </c>
    </row>
    <row r="152" spans="1:6">
      <c r="A152" s="4">
        <v>150</v>
      </c>
      <c r="B152" s="53" t="s">
        <v>192</v>
      </c>
      <c r="C152" s="37">
        <v>40</v>
      </c>
      <c r="D152" s="8" t="s">
        <v>8</v>
      </c>
      <c r="E152" s="8" t="s">
        <v>9</v>
      </c>
      <c r="F152" s="53" t="s">
        <v>43</v>
      </c>
    </row>
    <row r="153" spans="1:6">
      <c r="A153" s="4">
        <v>151</v>
      </c>
      <c r="B153" s="116" t="s">
        <v>193</v>
      </c>
      <c r="C153" s="37">
        <v>40</v>
      </c>
      <c r="D153" s="8" t="s">
        <v>8</v>
      </c>
      <c r="E153" s="8" t="s">
        <v>9</v>
      </c>
      <c r="F153" s="53" t="s">
        <v>35</v>
      </c>
    </row>
    <row r="154" spans="1:6">
      <c r="A154" s="4">
        <v>152</v>
      </c>
      <c r="B154" s="74" t="s">
        <v>194</v>
      </c>
      <c r="C154" s="37">
        <v>40</v>
      </c>
      <c r="D154" s="8" t="s">
        <v>8</v>
      </c>
      <c r="E154" s="8" t="s">
        <v>9</v>
      </c>
      <c r="F154" s="53" t="s">
        <v>21</v>
      </c>
    </row>
    <row r="155" spans="1:6">
      <c r="A155" s="4">
        <v>153</v>
      </c>
      <c r="B155" s="36" t="s">
        <v>195</v>
      </c>
      <c r="C155" s="37">
        <v>40</v>
      </c>
      <c r="D155" s="8" t="s">
        <v>8</v>
      </c>
      <c r="E155" s="8" t="s">
        <v>9</v>
      </c>
      <c r="F155" s="53" t="s">
        <v>45</v>
      </c>
    </row>
    <row r="156" spans="1:6">
      <c r="A156" s="4">
        <v>154</v>
      </c>
      <c r="B156" s="74" t="s">
        <v>196</v>
      </c>
      <c r="C156" s="37">
        <v>40</v>
      </c>
      <c r="D156" s="8" t="s">
        <v>8</v>
      </c>
      <c r="E156" s="8" t="s">
        <v>9</v>
      </c>
      <c r="F156" s="53" t="s">
        <v>21</v>
      </c>
    </row>
    <row r="157" spans="1:6">
      <c r="A157" s="4">
        <v>155</v>
      </c>
      <c r="B157" s="68" t="s">
        <v>197</v>
      </c>
      <c r="C157" s="37">
        <v>40</v>
      </c>
      <c r="D157" s="8" t="s">
        <v>8</v>
      </c>
      <c r="E157" s="8" t="s">
        <v>9</v>
      </c>
      <c r="F157" s="53" t="s">
        <v>32</v>
      </c>
    </row>
    <row r="158" spans="1:6">
      <c r="A158" s="4">
        <v>156</v>
      </c>
      <c r="B158" s="36" t="s">
        <v>198</v>
      </c>
      <c r="C158" s="37">
        <v>40</v>
      </c>
      <c r="D158" s="8" t="s">
        <v>8</v>
      </c>
      <c r="E158" s="8" t="s">
        <v>9</v>
      </c>
      <c r="F158" s="53" t="s">
        <v>30</v>
      </c>
    </row>
    <row r="159" spans="1:6">
      <c r="A159" s="4">
        <v>157</v>
      </c>
      <c r="B159" s="74" t="s">
        <v>199</v>
      </c>
      <c r="C159" s="37">
        <v>40</v>
      </c>
      <c r="D159" s="8" t="s">
        <v>8</v>
      </c>
      <c r="E159" s="8" t="s">
        <v>9</v>
      </c>
      <c r="F159" s="53" t="s">
        <v>30</v>
      </c>
    </row>
    <row r="160" spans="1:6">
      <c r="A160" s="4">
        <v>158</v>
      </c>
      <c r="B160" s="68" t="s">
        <v>200</v>
      </c>
      <c r="C160" s="37">
        <v>40</v>
      </c>
      <c r="D160" s="8" t="s">
        <v>8</v>
      </c>
      <c r="E160" s="8" t="s">
        <v>9</v>
      </c>
      <c r="F160" s="53" t="s">
        <v>32</v>
      </c>
    </row>
    <row r="161" spans="1:6">
      <c r="A161" s="4">
        <v>159</v>
      </c>
      <c r="B161" s="36" t="s">
        <v>201</v>
      </c>
      <c r="C161" s="37">
        <v>40</v>
      </c>
      <c r="D161" s="8" t="s">
        <v>8</v>
      </c>
      <c r="E161" s="8" t="s">
        <v>9</v>
      </c>
      <c r="F161" s="53" t="s">
        <v>27</v>
      </c>
    </row>
    <row r="162" spans="1:6">
      <c r="A162" s="4">
        <v>160</v>
      </c>
      <c r="B162" s="36" t="s">
        <v>202</v>
      </c>
      <c r="C162" s="37">
        <v>40</v>
      </c>
      <c r="D162" s="8" t="s">
        <v>8</v>
      </c>
      <c r="E162" s="8" t="s">
        <v>9</v>
      </c>
      <c r="F162" s="53" t="s">
        <v>16</v>
      </c>
    </row>
    <row r="163" spans="1:6">
      <c r="A163" s="4">
        <v>161</v>
      </c>
      <c r="B163" s="36" t="s">
        <v>203</v>
      </c>
      <c r="C163" s="37">
        <v>40</v>
      </c>
      <c r="D163" s="8" t="s">
        <v>8</v>
      </c>
      <c r="E163" s="8" t="s">
        <v>9</v>
      </c>
      <c r="F163" s="53" t="s">
        <v>70</v>
      </c>
    </row>
    <row r="164" spans="1:6">
      <c r="A164" s="4">
        <v>162</v>
      </c>
      <c r="B164" s="53" t="s">
        <v>204</v>
      </c>
      <c r="C164" s="37">
        <v>40</v>
      </c>
      <c r="D164" s="8" t="s">
        <v>8</v>
      </c>
      <c r="E164" s="8" t="s">
        <v>9</v>
      </c>
      <c r="F164" s="53" t="s">
        <v>112</v>
      </c>
    </row>
    <row r="165" spans="1:6">
      <c r="A165" s="4">
        <v>163</v>
      </c>
      <c r="B165" s="53" t="s">
        <v>205</v>
      </c>
      <c r="C165" s="37">
        <v>40</v>
      </c>
      <c r="D165" s="8" t="s">
        <v>8</v>
      </c>
      <c r="E165" s="8" t="s">
        <v>9</v>
      </c>
      <c r="F165" s="53" t="s">
        <v>16</v>
      </c>
    </row>
    <row r="166" spans="1:6">
      <c r="A166" s="4">
        <v>164</v>
      </c>
      <c r="B166" s="116" t="s">
        <v>206</v>
      </c>
      <c r="C166" s="37">
        <v>40</v>
      </c>
      <c r="D166" s="8" t="s">
        <v>8</v>
      </c>
      <c r="E166" s="8" t="s">
        <v>9</v>
      </c>
      <c r="F166" s="53" t="s">
        <v>35</v>
      </c>
    </row>
    <row r="167" spans="1:6">
      <c r="A167" s="4">
        <v>165</v>
      </c>
      <c r="B167" s="53" t="s">
        <v>207</v>
      </c>
      <c r="C167" s="37">
        <v>40</v>
      </c>
      <c r="D167" s="8" t="s">
        <v>8</v>
      </c>
      <c r="E167" s="8" t="s">
        <v>9</v>
      </c>
      <c r="F167" s="53" t="s">
        <v>112</v>
      </c>
    </row>
    <row r="168" spans="1:6">
      <c r="A168" s="4">
        <v>166</v>
      </c>
      <c r="B168" s="74" t="s">
        <v>208</v>
      </c>
      <c r="C168" s="37">
        <v>40</v>
      </c>
      <c r="D168" s="8" t="s">
        <v>8</v>
      </c>
      <c r="E168" s="8" t="s">
        <v>9</v>
      </c>
      <c r="F168" s="53" t="s">
        <v>70</v>
      </c>
    </row>
    <row r="169" spans="1:6">
      <c r="A169" s="4">
        <v>167</v>
      </c>
      <c r="B169" s="68" t="s">
        <v>209</v>
      </c>
      <c r="C169" s="37">
        <v>40</v>
      </c>
      <c r="D169" s="8" t="s">
        <v>8</v>
      </c>
      <c r="E169" s="8" t="s">
        <v>9</v>
      </c>
      <c r="F169" s="53" t="s">
        <v>107</v>
      </c>
    </row>
    <row r="170" spans="1:6">
      <c r="A170" s="4">
        <v>168</v>
      </c>
      <c r="B170" s="74" t="s">
        <v>210</v>
      </c>
      <c r="C170" s="37">
        <v>40</v>
      </c>
      <c r="D170" s="8" t="s">
        <v>8</v>
      </c>
      <c r="E170" s="8" t="s">
        <v>9</v>
      </c>
      <c r="F170" s="53" t="s">
        <v>23</v>
      </c>
    </row>
    <row r="171" spans="1:6">
      <c r="A171" s="4">
        <v>169</v>
      </c>
      <c r="B171" s="74" t="s">
        <v>211</v>
      </c>
      <c r="C171" s="37">
        <v>40</v>
      </c>
      <c r="D171" s="8" t="s">
        <v>8</v>
      </c>
      <c r="E171" s="8" t="s">
        <v>9</v>
      </c>
      <c r="F171" s="53" t="s">
        <v>21</v>
      </c>
    </row>
    <row r="172" spans="1:6">
      <c r="A172" s="4">
        <v>170</v>
      </c>
      <c r="B172" s="53" t="s">
        <v>212</v>
      </c>
      <c r="C172" s="37">
        <v>40</v>
      </c>
      <c r="D172" s="8" t="s">
        <v>8</v>
      </c>
      <c r="E172" s="8" t="s">
        <v>9</v>
      </c>
      <c r="F172" s="53" t="s">
        <v>112</v>
      </c>
    </row>
    <row r="173" spans="1:6">
      <c r="A173" s="4">
        <v>171</v>
      </c>
      <c r="B173" s="74" t="s">
        <v>213</v>
      </c>
      <c r="C173" s="37">
        <v>40</v>
      </c>
      <c r="D173" s="8" t="s">
        <v>8</v>
      </c>
      <c r="E173" s="8" t="s">
        <v>9</v>
      </c>
      <c r="F173" s="53" t="s">
        <v>30</v>
      </c>
    </row>
    <row r="174" spans="1:6">
      <c r="A174" s="4">
        <v>172</v>
      </c>
      <c r="B174" s="116" t="s">
        <v>214</v>
      </c>
      <c r="C174" s="37">
        <v>40</v>
      </c>
      <c r="D174" s="8" t="s">
        <v>8</v>
      </c>
      <c r="E174" s="8" t="s">
        <v>9</v>
      </c>
      <c r="F174" s="53" t="s">
        <v>35</v>
      </c>
    </row>
    <row r="175" spans="1:6">
      <c r="A175" s="4">
        <v>173</v>
      </c>
      <c r="B175" s="74" t="s">
        <v>215</v>
      </c>
      <c r="C175" s="37">
        <v>40</v>
      </c>
      <c r="D175" s="8" t="s">
        <v>8</v>
      </c>
      <c r="E175" s="8" t="s">
        <v>9</v>
      </c>
      <c r="F175" s="68" t="s">
        <v>18</v>
      </c>
    </row>
    <row r="176" spans="1:6">
      <c r="A176" s="4">
        <v>174</v>
      </c>
      <c r="B176" s="68" t="s">
        <v>216</v>
      </c>
      <c r="C176" s="37">
        <v>40</v>
      </c>
      <c r="D176" s="8" t="s">
        <v>8</v>
      </c>
      <c r="E176" s="8" t="s">
        <v>9</v>
      </c>
      <c r="F176" s="53" t="s">
        <v>77</v>
      </c>
    </row>
    <row r="177" spans="1:6">
      <c r="A177" s="4">
        <v>175</v>
      </c>
      <c r="B177" s="68" t="s">
        <v>217</v>
      </c>
      <c r="C177" s="37">
        <v>40</v>
      </c>
      <c r="D177" s="8" t="s">
        <v>8</v>
      </c>
      <c r="E177" s="8" t="s">
        <v>9</v>
      </c>
      <c r="F177" s="53" t="s">
        <v>32</v>
      </c>
    </row>
    <row r="178" spans="1:6">
      <c r="A178" s="4">
        <v>176</v>
      </c>
      <c r="B178" s="53" t="s">
        <v>218</v>
      </c>
      <c r="C178" s="37">
        <v>40</v>
      </c>
      <c r="D178" s="8" t="s">
        <v>8</v>
      </c>
      <c r="E178" s="8" t="s">
        <v>9</v>
      </c>
      <c r="F178" s="53" t="s">
        <v>92</v>
      </c>
    </row>
    <row r="179" spans="1:6">
      <c r="A179" s="4">
        <v>177</v>
      </c>
      <c r="B179" s="53" t="s">
        <v>219</v>
      </c>
      <c r="C179" s="37">
        <v>40</v>
      </c>
      <c r="D179" s="8" t="s">
        <v>8</v>
      </c>
      <c r="E179" s="8" t="s">
        <v>9</v>
      </c>
      <c r="F179" s="53" t="s">
        <v>94</v>
      </c>
    </row>
    <row r="180" spans="1:6">
      <c r="A180" s="4">
        <v>178</v>
      </c>
      <c r="B180" s="53" t="s">
        <v>220</v>
      </c>
      <c r="C180" s="33">
        <v>40</v>
      </c>
      <c r="D180" s="8" t="s">
        <v>8</v>
      </c>
      <c r="E180" s="8" t="s">
        <v>9</v>
      </c>
      <c r="F180" s="53" t="s">
        <v>27</v>
      </c>
    </row>
    <row r="181" spans="1:6">
      <c r="A181" s="4">
        <v>179</v>
      </c>
      <c r="B181" s="53" t="s">
        <v>221</v>
      </c>
      <c r="C181" s="37">
        <v>40</v>
      </c>
      <c r="D181" s="8" t="s">
        <v>8</v>
      </c>
      <c r="E181" s="8" t="s">
        <v>9</v>
      </c>
      <c r="F181" s="53" t="s">
        <v>16</v>
      </c>
    </row>
    <row r="182" spans="1:6">
      <c r="A182" s="4">
        <v>180</v>
      </c>
      <c r="B182" s="74" t="s">
        <v>222</v>
      </c>
      <c r="C182" s="37">
        <v>40</v>
      </c>
      <c r="D182" s="8" t="s">
        <v>8</v>
      </c>
      <c r="E182" s="8" t="s">
        <v>9</v>
      </c>
      <c r="F182" s="53" t="s">
        <v>223</v>
      </c>
    </row>
    <row r="183" spans="1:6">
      <c r="A183" s="4">
        <v>181</v>
      </c>
      <c r="B183" s="36" t="s">
        <v>224</v>
      </c>
      <c r="C183" s="37">
        <v>40</v>
      </c>
      <c r="D183" s="8" t="s">
        <v>8</v>
      </c>
      <c r="E183" s="8" t="s">
        <v>9</v>
      </c>
      <c r="F183" s="53" t="s">
        <v>45</v>
      </c>
    </row>
    <row r="184" spans="1:6">
      <c r="A184" s="4">
        <v>182</v>
      </c>
      <c r="B184" s="36" t="s">
        <v>225</v>
      </c>
      <c r="C184" s="37">
        <v>40</v>
      </c>
      <c r="D184" s="8" t="s">
        <v>8</v>
      </c>
      <c r="E184" s="8" t="s">
        <v>9</v>
      </c>
      <c r="F184" s="53" t="s">
        <v>226</v>
      </c>
    </row>
    <row r="185" spans="1:6">
      <c r="A185" s="4">
        <v>183</v>
      </c>
      <c r="B185" s="36" t="s">
        <v>227</v>
      </c>
      <c r="C185" s="37">
        <v>40</v>
      </c>
      <c r="D185" s="8" t="s">
        <v>8</v>
      </c>
      <c r="E185" s="8" t="s">
        <v>9</v>
      </c>
      <c r="F185" s="53" t="s">
        <v>21</v>
      </c>
    </row>
    <row r="186" spans="1:6">
      <c r="A186" s="4">
        <v>184</v>
      </c>
      <c r="B186" s="36" t="s">
        <v>228</v>
      </c>
      <c r="C186" s="37">
        <v>40</v>
      </c>
      <c r="D186" s="8" t="s">
        <v>8</v>
      </c>
      <c r="E186" s="8" t="s">
        <v>9</v>
      </c>
      <c r="F186" s="53" t="s">
        <v>64</v>
      </c>
    </row>
    <row r="187" spans="1:6">
      <c r="A187" s="4">
        <v>185</v>
      </c>
      <c r="B187" s="68" t="s">
        <v>229</v>
      </c>
      <c r="C187" s="37">
        <v>40</v>
      </c>
      <c r="D187" s="8" t="s">
        <v>8</v>
      </c>
      <c r="E187" s="8" t="s">
        <v>9</v>
      </c>
      <c r="F187" s="53" t="s">
        <v>32</v>
      </c>
    </row>
    <row r="188" spans="1:6">
      <c r="A188" s="4">
        <v>186</v>
      </c>
      <c r="B188" s="107" t="s">
        <v>230</v>
      </c>
      <c r="C188" s="37">
        <v>40</v>
      </c>
      <c r="D188" s="8" t="s">
        <v>8</v>
      </c>
      <c r="E188" s="8" t="s">
        <v>9</v>
      </c>
      <c r="F188" s="53" t="s">
        <v>231</v>
      </c>
    </row>
    <row r="189" spans="1:6">
      <c r="A189" s="4">
        <v>187</v>
      </c>
      <c r="B189" s="36" t="s">
        <v>232</v>
      </c>
      <c r="C189" s="37">
        <v>40</v>
      </c>
      <c r="D189" s="8" t="s">
        <v>8</v>
      </c>
      <c r="E189" s="8" t="s">
        <v>9</v>
      </c>
      <c r="F189" s="53" t="s">
        <v>158</v>
      </c>
    </row>
    <row r="190" spans="1:6">
      <c r="A190" s="4">
        <v>188</v>
      </c>
      <c r="B190" s="107" t="s">
        <v>233</v>
      </c>
      <c r="C190" s="37">
        <v>40</v>
      </c>
      <c r="D190" s="8" t="s">
        <v>8</v>
      </c>
      <c r="E190" s="8" t="s">
        <v>9</v>
      </c>
      <c r="F190" s="53" t="s">
        <v>231</v>
      </c>
    </row>
    <row r="191" spans="1:6">
      <c r="A191" s="4">
        <v>189</v>
      </c>
      <c r="B191" s="53" t="s">
        <v>234</v>
      </c>
      <c r="C191" s="37">
        <v>40</v>
      </c>
      <c r="D191" s="8" t="s">
        <v>8</v>
      </c>
      <c r="E191" s="8" t="s">
        <v>9</v>
      </c>
      <c r="F191" s="53" t="s">
        <v>39</v>
      </c>
    </row>
    <row r="192" spans="1:6">
      <c r="A192" s="4">
        <v>190</v>
      </c>
      <c r="B192" s="53" t="s">
        <v>235</v>
      </c>
      <c r="C192" s="37">
        <v>40</v>
      </c>
      <c r="D192" s="8" t="s">
        <v>8</v>
      </c>
      <c r="E192" s="8" t="s">
        <v>9</v>
      </c>
      <c r="F192" s="53" t="s">
        <v>48</v>
      </c>
    </row>
    <row r="193" spans="1:6">
      <c r="A193" s="4">
        <v>191</v>
      </c>
      <c r="B193" s="68" t="s">
        <v>236</v>
      </c>
      <c r="C193" s="37">
        <v>40</v>
      </c>
      <c r="D193" s="8" t="s">
        <v>8</v>
      </c>
      <c r="E193" s="8" t="s">
        <v>9</v>
      </c>
      <c r="F193" s="53" t="s">
        <v>165</v>
      </c>
    </row>
    <row r="194" spans="1:6">
      <c r="A194" s="4">
        <v>192</v>
      </c>
      <c r="B194" s="89" t="s">
        <v>237</v>
      </c>
      <c r="C194" s="37">
        <v>40</v>
      </c>
      <c r="D194" s="8" t="s">
        <v>8</v>
      </c>
      <c r="E194" s="8" t="s">
        <v>9</v>
      </c>
      <c r="F194" s="53" t="s">
        <v>185</v>
      </c>
    </row>
    <row r="195" spans="1:6">
      <c r="A195" s="4">
        <v>193</v>
      </c>
      <c r="B195" s="36" t="s">
        <v>238</v>
      </c>
      <c r="C195" s="37">
        <v>40</v>
      </c>
      <c r="D195" s="8" t="s">
        <v>8</v>
      </c>
      <c r="E195" s="8" t="s">
        <v>9</v>
      </c>
      <c r="F195" s="53" t="s">
        <v>100</v>
      </c>
    </row>
    <row r="196" spans="1:6">
      <c r="A196" s="4">
        <v>194</v>
      </c>
      <c r="B196" s="68" t="s">
        <v>239</v>
      </c>
      <c r="C196" s="37">
        <v>40</v>
      </c>
      <c r="D196" s="8" t="s">
        <v>8</v>
      </c>
      <c r="E196" s="8" t="s">
        <v>9</v>
      </c>
      <c r="F196" s="53" t="s">
        <v>32</v>
      </c>
    </row>
    <row r="197" spans="1:6">
      <c r="A197" s="4">
        <v>195</v>
      </c>
      <c r="B197" s="68" t="s">
        <v>240</v>
      </c>
      <c r="C197" s="37">
        <v>40</v>
      </c>
      <c r="D197" s="8" t="s">
        <v>8</v>
      </c>
      <c r="E197" s="8" t="s">
        <v>9</v>
      </c>
      <c r="F197" s="53" t="s">
        <v>30</v>
      </c>
    </row>
    <row r="198" spans="1:6">
      <c r="A198" s="4">
        <v>196</v>
      </c>
      <c r="B198" s="53" t="s">
        <v>241</v>
      </c>
      <c r="C198" s="37">
        <v>40</v>
      </c>
      <c r="D198" s="8" t="s">
        <v>8</v>
      </c>
      <c r="E198" s="8" t="s">
        <v>9</v>
      </c>
      <c r="F198" s="53" t="s">
        <v>112</v>
      </c>
    </row>
    <row r="199" spans="1:6">
      <c r="A199" s="4">
        <v>197</v>
      </c>
      <c r="B199" s="53" t="s">
        <v>242</v>
      </c>
      <c r="C199" s="37">
        <v>40</v>
      </c>
      <c r="D199" s="8" t="s">
        <v>8</v>
      </c>
      <c r="E199" s="8" t="s">
        <v>9</v>
      </c>
      <c r="F199" s="53" t="s">
        <v>27</v>
      </c>
    </row>
    <row r="200" spans="1:6">
      <c r="A200" s="4">
        <v>198</v>
      </c>
      <c r="B200" s="68" t="s">
        <v>243</v>
      </c>
      <c r="C200" s="37">
        <v>40</v>
      </c>
      <c r="D200" s="8" t="s">
        <v>8</v>
      </c>
      <c r="E200" s="8" t="s">
        <v>9</v>
      </c>
      <c r="F200" s="53" t="s">
        <v>30</v>
      </c>
    </row>
    <row r="201" spans="1:6">
      <c r="A201" s="4">
        <v>199</v>
      </c>
      <c r="B201" s="36" t="s">
        <v>244</v>
      </c>
      <c r="C201" s="37">
        <v>40</v>
      </c>
      <c r="D201" s="8" t="s">
        <v>8</v>
      </c>
      <c r="E201" s="8" t="s">
        <v>9</v>
      </c>
      <c r="F201" s="53" t="s">
        <v>70</v>
      </c>
    </row>
    <row r="202" spans="1:6">
      <c r="A202" s="4">
        <v>200</v>
      </c>
      <c r="B202" s="53" t="s">
        <v>245</v>
      </c>
      <c r="C202" s="37">
        <v>40</v>
      </c>
      <c r="D202" s="8" t="s">
        <v>8</v>
      </c>
      <c r="E202" s="8" t="s">
        <v>9</v>
      </c>
      <c r="F202" s="53" t="s">
        <v>102</v>
      </c>
    </row>
    <row r="203" spans="1:6">
      <c r="A203" s="4">
        <v>201</v>
      </c>
      <c r="B203" s="121" t="s">
        <v>246</v>
      </c>
      <c r="C203" s="37">
        <v>40</v>
      </c>
      <c r="D203" s="8" t="s">
        <v>8</v>
      </c>
      <c r="E203" s="8" t="s">
        <v>9</v>
      </c>
      <c r="F203" s="53" t="s">
        <v>231</v>
      </c>
    </row>
    <row r="204" spans="1:6">
      <c r="A204" s="4">
        <v>202</v>
      </c>
      <c r="B204" s="53" t="s">
        <v>247</v>
      </c>
      <c r="C204" s="37">
        <v>40</v>
      </c>
      <c r="D204" s="8" t="s">
        <v>8</v>
      </c>
      <c r="E204" s="8" t="s">
        <v>9</v>
      </c>
      <c r="F204" s="53" t="s">
        <v>64</v>
      </c>
    </row>
    <row r="205" spans="1:6">
      <c r="A205" s="4">
        <v>203</v>
      </c>
      <c r="B205" s="68" t="s">
        <v>248</v>
      </c>
      <c r="C205" s="37">
        <v>40</v>
      </c>
      <c r="D205" s="8" t="s">
        <v>8</v>
      </c>
      <c r="E205" s="8" t="s">
        <v>9</v>
      </c>
      <c r="F205" s="53" t="s">
        <v>50</v>
      </c>
    </row>
    <row r="206" spans="1:6">
      <c r="A206" s="4">
        <v>204</v>
      </c>
      <c r="B206" s="117" t="s">
        <v>249</v>
      </c>
      <c r="C206" s="37">
        <v>40</v>
      </c>
      <c r="D206" s="8" t="s">
        <v>8</v>
      </c>
      <c r="E206" s="8" t="s">
        <v>9</v>
      </c>
      <c r="F206" s="53" t="s">
        <v>43</v>
      </c>
    </row>
    <row r="207" spans="1:6">
      <c r="A207" s="4">
        <v>205</v>
      </c>
      <c r="B207" s="68" t="s">
        <v>250</v>
      </c>
      <c r="C207" s="37">
        <v>40</v>
      </c>
      <c r="D207" s="8" t="s">
        <v>8</v>
      </c>
      <c r="E207" s="8" t="s">
        <v>9</v>
      </c>
      <c r="F207" s="53" t="s">
        <v>77</v>
      </c>
    </row>
    <row r="208" spans="1:6">
      <c r="A208" s="4">
        <v>206</v>
      </c>
      <c r="B208" s="68" t="s">
        <v>251</v>
      </c>
      <c r="C208" s="37">
        <v>40</v>
      </c>
      <c r="D208" s="8" t="s">
        <v>8</v>
      </c>
      <c r="E208" s="8" t="s">
        <v>9</v>
      </c>
      <c r="F208" s="53" t="s">
        <v>64</v>
      </c>
    </row>
    <row r="209" spans="1:6">
      <c r="A209" s="4">
        <v>207</v>
      </c>
      <c r="B209" s="36" t="s">
        <v>252</v>
      </c>
      <c r="C209" s="37">
        <v>40</v>
      </c>
      <c r="D209" s="8" t="s">
        <v>8</v>
      </c>
      <c r="E209" s="8" t="s">
        <v>9</v>
      </c>
      <c r="F209" s="53" t="s">
        <v>30</v>
      </c>
    </row>
    <row r="210" spans="1:6">
      <c r="A210" s="4">
        <v>208</v>
      </c>
      <c r="B210" s="36" t="s">
        <v>253</v>
      </c>
      <c r="C210" s="37">
        <v>40</v>
      </c>
      <c r="D210" s="8" t="s">
        <v>8</v>
      </c>
      <c r="E210" s="8" t="s">
        <v>9</v>
      </c>
      <c r="F210" s="53" t="s">
        <v>158</v>
      </c>
    </row>
    <row r="211" spans="1:6">
      <c r="A211" s="4">
        <v>209</v>
      </c>
      <c r="B211" s="53" t="s">
        <v>254</v>
      </c>
      <c r="C211" s="37">
        <v>40</v>
      </c>
      <c r="D211" s="8" t="s">
        <v>8</v>
      </c>
      <c r="E211" s="8" t="s">
        <v>9</v>
      </c>
      <c r="F211" s="53" t="s">
        <v>102</v>
      </c>
    </row>
    <row r="212" spans="1:6">
      <c r="A212" s="4">
        <v>210</v>
      </c>
      <c r="B212" s="68" t="s">
        <v>255</v>
      </c>
      <c r="C212" s="37">
        <v>40</v>
      </c>
      <c r="D212" s="8" t="s">
        <v>8</v>
      </c>
      <c r="E212" s="8" t="s">
        <v>9</v>
      </c>
      <c r="F212" s="53" t="s">
        <v>107</v>
      </c>
    </row>
    <row r="213" spans="1:6">
      <c r="A213" s="4">
        <v>211</v>
      </c>
      <c r="B213" s="74" t="s">
        <v>256</v>
      </c>
      <c r="C213" s="37">
        <v>40</v>
      </c>
      <c r="D213" s="8" t="s">
        <v>8</v>
      </c>
      <c r="E213" s="8" t="s">
        <v>9</v>
      </c>
      <c r="F213" s="53" t="s">
        <v>21</v>
      </c>
    </row>
    <row r="214" spans="1:6">
      <c r="A214" s="4">
        <v>212</v>
      </c>
      <c r="B214" s="53" t="s">
        <v>257</v>
      </c>
      <c r="C214" s="37">
        <v>40</v>
      </c>
      <c r="D214" s="8" t="s">
        <v>8</v>
      </c>
      <c r="E214" s="8" t="s">
        <v>9</v>
      </c>
      <c r="F214" s="53" t="s">
        <v>12</v>
      </c>
    </row>
    <row r="215" spans="1:6">
      <c r="A215" s="4">
        <v>213</v>
      </c>
      <c r="B215" s="36" t="s">
        <v>258</v>
      </c>
      <c r="C215" s="37">
        <v>40</v>
      </c>
      <c r="D215" s="8" t="s">
        <v>8</v>
      </c>
      <c r="E215" s="8" t="s">
        <v>9</v>
      </c>
      <c r="F215" s="53" t="s">
        <v>30</v>
      </c>
    </row>
    <row r="216" spans="1:6">
      <c r="A216" s="4">
        <v>214</v>
      </c>
      <c r="B216" s="36" t="s">
        <v>259</v>
      </c>
      <c r="C216" s="37">
        <v>40</v>
      </c>
      <c r="D216" s="8" t="s">
        <v>8</v>
      </c>
      <c r="E216" s="8" t="s">
        <v>9</v>
      </c>
      <c r="F216" s="53" t="s">
        <v>35</v>
      </c>
    </row>
    <row r="217" spans="1:6">
      <c r="A217" s="4">
        <v>215</v>
      </c>
      <c r="B217" s="36" t="s">
        <v>260</v>
      </c>
      <c r="C217" s="37">
        <v>40</v>
      </c>
      <c r="D217" s="8" t="s">
        <v>8</v>
      </c>
      <c r="E217" s="8" t="s">
        <v>9</v>
      </c>
      <c r="F217" s="53" t="s">
        <v>30</v>
      </c>
    </row>
    <row r="218" spans="1:6">
      <c r="A218" s="4">
        <v>216</v>
      </c>
      <c r="B218" s="122" t="s">
        <v>261</v>
      </c>
      <c r="C218" s="37">
        <v>40</v>
      </c>
      <c r="D218" s="8" t="s">
        <v>8</v>
      </c>
      <c r="E218" s="8" t="s">
        <v>9</v>
      </c>
      <c r="F218" s="53" t="s">
        <v>231</v>
      </c>
    </row>
    <row r="219" spans="1:6">
      <c r="A219" s="4">
        <v>217</v>
      </c>
      <c r="B219" s="53" t="s">
        <v>262</v>
      </c>
      <c r="C219" s="37">
        <v>40</v>
      </c>
      <c r="D219" s="8" t="s">
        <v>8</v>
      </c>
      <c r="E219" s="8" t="s">
        <v>9</v>
      </c>
      <c r="F219" s="53" t="s">
        <v>59</v>
      </c>
    </row>
    <row r="220" spans="1:6">
      <c r="A220" s="4">
        <v>218</v>
      </c>
      <c r="B220" s="74" t="s">
        <v>263</v>
      </c>
      <c r="C220" s="37">
        <v>40</v>
      </c>
      <c r="D220" s="8" t="s">
        <v>8</v>
      </c>
      <c r="E220" s="8" t="s">
        <v>9</v>
      </c>
      <c r="F220" s="53" t="s">
        <v>27</v>
      </c>
    </row>
    <row r="221" spans="1:6">
      <c r="A221" s="4">
        <v>219</v>
      </c>
      <c r="B221" s="68" t="s">
        <v>264</v>
      </c>
      <c r="C221" s="37">
        <v>40</v>
      </c>
      <c r="D221" s="8" t="s">
        <v>8</v>
      </c>
      <c r="E221" s="8" t="s">
        <v>9</v>
      </c>
      <c r="F221" s="53" t="s">
        <v>64</v>
      </c>
    </row>
    <row r="222" spans="1:6">
      <c r="A222" s="4">
        <v>220</v>
      </c>
      <c r="B222" s="68" t="s">
        <v>265</v>
      </c>
      <c r="C222" s="37">
        <v>40</v>
      </c>
      <c r="D222" s="8" t="s">
        <v>8</v>
      </c>
      <c r="E222" s="8" t="s">
        <v>9</v>
      </c>
      <c r="F222" s="53" t="s">
        <v>107</v>
      </c>
    </row>
    <row r="223" spans="1:6">
      <c r="A223" s="4">
        <v>221</v>
      </c>
      <c r="B223" s="68" t="s">
        <v>266</v>
      </c>
      <c r="C223" s="37">
        <v>40</v>
      </c>
      <c r="D223" s="8" t="s">
        <v>8</v>
      </c>
      <c r="E223" s="8" t="s">
        <v>9</v>
      </c>
      <c r="F223" s="53" t="s">
        <v>77</v>
      </c>
    </row>
    <row r="224" spans="1:6">
      <c r="A224" s="4">
        <v>222</v>
      </c>
      <c r="B224" s="74" t="s">
        <v>267</v>
      </c>
      <c r="C224" s="37">
        <v>40</v>
      </c>
      <c r="D224" s="8" t="s">
        <v>8</v>
      </c>
      <c r="E224" s="8" t="s">
        <v>9</v>
      </c>
      <c r="F224" s="53" t="s">
        <v>30</v>
      </c>
    </row>
    <row r="225" spans="1:6">
      <c r="A225" s="4">
        <v>223</v>
      </c>
      <c r="B225" s="36" t="s">
        <v>268</v>
      </c>
      <c r="C225" s="37">
        <v>40</v>
      </c>
      <c r="D225" s="8" t="s">
        <v>8</v>
      </c>
      <c r="E225" s="8" t="s">
        <v>9</v>
      </c>
      <c r="F225" s="53" t="s">
        <v>30</v>
      </c>
    </row>
    <row r="226" spans="1:6">
      <c r="A226" s="4">
        <v>224</v>
      </c>
      <c r="B226" s="68" t="s">
        <v>269</v>
      </c>
      <c r="C226" s="37">
        <v>40</v>
      </c>
      <c r="D226" s="8" t="s">
        <v>8</v>
      </c>
      <c r="E226" s="8" t="s">
        <v>9</v>
      </c>
      <c r="F226" s="53" t="s">
        <v>32</v>
      </c>
    </row>
    <row r="227" spans="1:6">
      <c r="A227" s="4">
        <v>225</v>
      </c>
      <c r="B227" s="68" t="s">
        <v>270</v>
      </c>
      <c r="C227" s="37">
        <v>40</v>
      </c>
      <c r="D227" s="8" t="s">
        <v>8</v>
      </c>
      <c r="E227" s="8" t="s">
        <v>9</v>
      </c>
      <c r="F227" s="53" t="s">
        <v>30</v>
      </c>
    </row>
    <row r="228" spans="1:6">
      <c r="A228" s="4">
        <v>226</v>
      </c>
      <c r="B228" s="68" t="s">
        <v>271</v>
      </c>
      <c r="C228" s="37">
        <v>40</v>
      </c>
      <c r="D228" s="8" t="s">
        <v>8</v>
      </c>
      <c r="E228" s="8" t="s">
        <v>9</v>
      </c>
      <c r="F228" s="53" t="s">
        <v>14</v>
      </c>
    </row>
    <row r="229" spans="1:6">
      <c r="A229" s="4">
        <v>227</v>
      </c>
      <c r="B229" s="74" t="s">
        <v>272</v>
      </c>
      <c r="C229" s="37">
        <v>40</v>
      </c>
      <c r="D229" s="8" t="s">
        <v>8</v>
      </c>
      <c r="E229" s="8" t="s">
        <v>9</v>
      </c>
      <c r="F229" s="68" t="s">
        <v>18</v>
      </c>
    </row>
    <row r="230" spans="1:6">
      <c r="A230" s="4">
        <v>228</v>
      </c>
      <c r="B230" s="36" t="s">
        <v>273</v>
      </c>
      <c r="C230" s="37">
        <v>40</v>
      </c>
      <c r="D230" s="8" t="s">
        <v>8</v>
      </c>
      <c r="E230" s="8" t="s">
        <v>9</v>
      </c>
      <c r="F230" s="53" t="s">
        <v>30</v>
      </c>
    </row>
    <row r="231" spans="1:6">
      <c r="A231" s="4">
        <v>229</v>
      </c>
      <c r="B231" s="107" t="s">
        <v>274</v>
      </c>
      <c r="C231" s="37">
        <v>40</v>
      </c>
      <c r="D231" s="8" t="s">
        <v>8</v>
      </c>
      <c r="E231" s="8" t="s">
        <v>9</v>
      </c>
      <c r="F231" s="53" t="s">
        <v>231</v>
      </c>
    </row>
    <row r="232" spans="1:6">
      <c r="A232" s="4">
        <v>230</v>
      </c>
      <c r="B232" s="53" t="s">
        <v>275</v>
      </c>
      <c r="C232" s="37">
        <v>40</v>
      </c>
      <c r="D232" s="8" t="s">
        <v>8</v>
      </c>
      <c r="E232" s="8" t="s">
        <v>9</v>
      </c>
      <c r="F232" s="53" t="s">
        <v>158</v>
      </c>
    </row>
    <row r="233" spans="1:6">
      <c r="A233" s="4">
        <v>231</v>
      </c>
      <c r="B233" s="68" t="s">
        <v>276</v>
      </c>
      <c r="C233" s="37">
        <v>40</v>
      </c>
      <c r="D233" s="8" t="s">
        <v>8</v>
      </c>
      <c r="E233" s="8" t="s">
        <v>9</v>
      </c>
      <c r="F233" s="53" t="s">
        <v>50</v>
      </c>
    </row>
    <row r="234" spans="1:6">
      <c r="A234" s="4">
        <v>232</v>
      </c>
      <c r="B234" s="36" t="s">
        <v>277</v>
      </c>
      <c r="C234" s="37">
        <v>40</v>
      </c>
      <c r="D234" s="8" t="s">
        <v>8</v>
      </c>
      <c r="E234" s="8" t="s">
        <v>9</v>
      </c>
      <c r="F234" s="53" t="s">
        <v>14</v>
      </c>
    </row>
    <row r="235" spans="1:6">
      <c r="A235" s="4">
        <v>233</v>
      </c>
      <c r="B235" s="53" t="s">
        <v>278</v>
      </c>
      <c r="C235" s="37">
        <v>40</v>
      </c>
      <c r="D235" s="8" t="s">
        <v>8</v>
      </c>
      <c r="E235" s="8" t="s">
        <v>9</v>
      </c>
      <c r="F235" s="53" t="s">
        <v>112</v>
      </c>
    </row>
    <row r="236" spans="1:6">
      <c r="A236" s="4">
        <v>234</v>
      </c>
      <c r="B236" s="68" t="s">
        <v>279</v>
      </c>
      <c r="C236" s="37">
        <v>40</v>
      </c>
      <c r="D236" s="8" t="s">
        <v>8</v>
      </c>
      <c r="E236" s="8" t="s">
        <v>9</v>
      </c>
      <c r="F236" s="53" t="s">
        <v>30</v>
      </c>
    </row>
    <row r="237" spans="1:6">
      <c r="A237" s="4">
        <v>235</v>
      </c>
      <c r="B237" s="36" t="s">
        <v>280</v>
      </c>
      <c r="C237" s="37">
        <v>40</v>
      </c>
      <c r="D237" s="8" t="s">
        <v>8</v>
      </c>
      <c r="E237" s="8" t="s">
        <v>9</v>
      </c>
      <c r="F237" s="53" t="s">
        <v>30</v>
      </c>
    </row>
    <row r="238" spans="1:6">
      <c r="A238" s="4">
        <v>236</v>
      </c>
      <c r="B238" s="123" t="s">
        <v>281</v>
      </c>
      <c r="C238" s="37">
        <v>40</v>
      </c>
      <c r="D238" s="8" t="s">
        <v>8</v>
      </c>
      <c r="E238" s="8" t="s">
        <v>9</v>
      </c>
      <c r="F238" s="53" t="s">
        <v>282</v>
      </c>
    </row>
    <row r="239" spans="1:6">
      <c r="A239" s="4">
        <v>237</v>
      </c>
      <c r="B239" s="68" t="s">
        <v>283</v>
      </c>
      <c r="C239" s="37">
        <v>40</v>
      </c>
      <c r="D239" s="8" t="s">
        <v>8</v>
      </c>
      <c r="E239" s="8" t="s">
        <v>9</v>
      </c>
      <c r="F239" s="53" t="s">
        <v>30</v>
      </c>
    </row>
    <row r="240" spans="1:6">
      <c r="A240" s="4">
        <v>238</v>
      </c>
      <c r="B240" s="68" t="s">
        <v>284</v>
      </c>
      <c r="C240" s="37">
        <v>40</v>
      </c>
      <c r="D240" s="8" t="s">
        <v>8</v>
      </c>
      <c r="E240" s="8" t="s">
        <v>9</v>
      </c>
      <c r="F240" s="53" t="s">
        <v>77</v>
      </c>
    </row>
    <row r="241" spans="1:6">
      <c r="A241" s="4">
        <v>239</v>
      </c>
      <c r="B241" s="68" t="s">
        <v>285</v>
      </c>
      <c r="C241" s="37">
        <v>40</v>
      </c>
      <c r="D241" s="8" t="s">
        <v>8</v>
      </c>
      <c r="E241" s="8" t="s">
        <v>9</v>
      </c>
      <c r="F241" s="53" t="s">
        <v>14</v>
      </c>
    </row>
    <row r="242" spans="1:6">
      <c r="A242" s="4">
        <v>240</v>
      </c>
      <c r="B242" s="68" t="s">
        <v>286</v>
      </c>
      <c r="C242" s="37">
        <v>40</v>
      </c>
      <c r="D242" s="8" t="s">
        <v>8</v>
      </c>
      <c r="E242" s="8" t="s">
        <v>9</v>
      </c>
      <c r="F242" s="53" t="s">
        <v>32</v>
      </c>
    </row>
    <row r="243" spans="1:6">
      <c r="A243" s="4">
        <v>241</v>
      </c>
      <c r="B243" s="68" t="s">
        <v>287</v>
      </c>
      <c r="C243" s="37">
        <v>40</v>
      </c>
      <c r="D243" s="8" t="s">
        <v>8</v>
      </c>
      <c r="E243" s="8" t="s">
        <v>9</v>
      </c>
      <c r="F243" s="53" t="s">
        <v>32</v>
      </c>
    </row>
    <row r="244" spans="1:6">
      <c r="A244" s="4">
        <v>242</v>
      </c>
      <c r="B244" s="36" t="s">
        <v>288</v>
      </c>
      <c r="C244" s="37">
        <v>40</v>
      </c>
      <c r="D244" s="8" t="s">
        <v>8</v>
      </c>
      <c r="E244" s="8" t="s">
        <v>9</v>
      </c>
      <c r="F244" s="53" t="s">
        <v>45</v>
      </c>
    </row>
    <row r="245" spans="1:6">
      <c r="A245" s="4">
        <v>243</v>
      </c>
      <c r="B245" s="53" t="s">
        <v>289</v>
      </c>
      <c r="C245" s="37">
        <v>40</v>
      </c>
      <c r="D245" s="8" t="s">
        <v>8</v>
      </c>
      <c r="E245" s="8" t="s">
        <v>9</v>
      </c>
      <c r="F245" s="53" t="s">
        <v>39</v>
      </c>
    </row>
    <row r="246" spans="1:6">
      <c r="A246" s="4">
        <v>244</v>
      </c>
      <c r="B246" s="53" t="s">
        <v>290</v>
      </c>
      <c r="C246" s="37">
        <v>40</v>
      </c>
      <c r="D246" s="8" t="s">
        <v>8</v>
      </c>
      <c r="E246" s="8" t="s">
        <v>9</v>
      </c>
      <c r="F246" s="53" t="s">
        <v>100</v>
      </c>
    </row>
    <row r="247" spans="1:6">
      <c r="A247" s="4">
        <v>245</v>
      </c>
      <c r="B247" s="68" t="s">
        <v>291</v>
      </c>
      <c r="C247" s="37">
        <v>40</v>
      </c>
      <c r="D247" s="8" t="s">
        <v>8</v>
      </c>
      <c r="E247" s="8" t="s">
        <v>9</v>
      </c>
      <c r="F247" s="53" t="s">
        <v>32</v>
      </c>
    </row>
    <row r="248" spans="1:6">
      <c r="A248" s="4">
        <v>246</v>
      </c>
      <c r="B248" s="36" t="s">
        <v>292</v>
      </c>
      <c r="C248" s="37">
        <v>40</v>
      </c>
      <c r="D248" s="8" t="s">
        <v>8</v>
      </c>
      <c r="E248" s="8" t="s">
        <v>9</v>
      </c>
      <c r="F248" s="53" t="s">
        <v>67</v>
      </c>
    </row>
    <row r="249" spans="1:6">
      <c r="A249" s="4">
        <v>247</v>
      </c>
      <c r="B249" s="53" t="s">
        <v>293</v>
      </c>
      <c r="C249" s="37">
        <v>40</v>
      </c>
      <c r="D249" s="8" t="s">
        <v>8</v>
      </c>
      <c r="E249" s="8" t="s">
        <v>9</v>
      </c>
      <c r="F249" s="68" t="s">
        <v>18</v>
      </c>
    </row>
    <row r="250" spans="1:6">
      <c r="A250" s="4">
        <v>248</v>
      </c>
      <c r="B250" s="74" t="s">
        <v>294</v>
      </c>
      <c r="C250" s="37">
        <v>40</v>
      </c>
      <c r="D250" s="8" t="s">
        <v>8</v>
      </c>
      <c r="E250" s="8" t="s">
        <v>9</v>
      </c>
      <c r="F250" s="53" t="s">
        <v>16</v>
      </c>
    </row>
    <row r="251" spans="1:6">
      <c r="A251" s="4">
        <v>249</v>
      </c>
      <c r="B251" s="107" t="s">
        <v>295</v>
      </c>
      <c r="C251" s="37">
        <v>40</v>
      </c>
      <c r="D251" s="8" t="s">
        <v>8</v>
      </c>
      <c r="E251" s="8" t="s">
        <v>9</v>
      </c>
      <c r="F251" s="53" t="s">
        <v>231</v>
      </c>
    </row>
    <row r="252" spans="1:6">
      <c r="A252" s="4">
        <v>250</v>
      </c>
      <c r="B252" s="68" t="s">
        <v>296</v>
      </c>
      <c r="C252" s="37">
        <v>40</v>
      </c>
      <c r="D252" s="8" t="s">
        <v>8</v>
      </c>
      <c r="E252" s="8" t="s">
        <v>9</v>
      </c>
      <c r="F252" s="53" t="s">
        <v>32</v>
      </c>
    </row>
    <row r="253" spans="1:6">
      <c r="A253" s="4">
        <v>251</v>
      </c>
      <c r="B253" s="74" t="s">
        <v>297</v>
      </c>
      <c r="C253" s="37">
        <v>40</v>
      </c>
      <c r="D253" s="8" t="s">
        <v>8</v>
      </c>
      <c r="E253" s="8" t="s">
        <v>9</v>
      </c>
      <c r="F253" s="53" t="s">
        <v>21</v>
      </c>
    </row>
    <row r="254" spans="1:6">
      <c r="A254" s="4">
        <v>252</v>
      </c>
      <c r="B254" s="36" t="s">
        <v>298</v>
      </c>
      <c r="C254" s="37">
        <v>40</v>
      </c>
      <c r="D254" s="8" t="s">
        <v>8</v>
      </c>
      <c r="E254" s="8" t="s">
        <v>9</v>
      </c>
      <c r="F254" s="53" t="s">
        <v>35</v>
      </c>
    </row>
    <row r="255" spans="1:6">
      <c r="A255" s="4">
        <v>253</v>
      </c>
      <c r="B255" s="53" t="s">
        <v>299</v>
      </c>
      <c r="C255" s="37">
        <v>40</v>
      </c>
      <c r="D255" s="8" t="s">
        <v>8</v>
      </c>
      <c r="E255" s="8" t="s">
        <v>9</v>
      </c>
      <c r="F255" s="53" t="s">
        <v>30</v>
      </c>
    </row>
    <row r="256" spans="1:6">
      <c r="A256" s="4">
        <v>254</v>
      </c>
      <c r="B256" s="36" t="s">
        <v>300</v>
      </c>
      <c r="C256" s="37">
        <v>40</v>
      </c>
      <c r="D256" s="8" t="s">
        <v>8</v>
      </c>
      <c r="E256" s="8" t="s">
        <v>9</v>
      </c>
      <c r="F256" s="53" t="s">
        <v>41</v>
      </c>
    </row>
    <row r="257" spans="1:6">
      <c r="A257" s="4">
        <v>255</v>
      </c>
      <c r="B257" s="68" t="s">
        <v>301</v>
      </c>
      <c r="C257" s="37">
        <v>40</v>
      </c>
      <c r="D257" s="8" t="s">
        <v>8</v>
      </c>
      <c r="E257" s="8" t="s">
        <v>9</v>
      </c>
      <c r="F257" s="53" t="s">
        <v>77</v>
      </c>
    </row>
    <row r="258" spans="1:6">
      <c r="A258" s="4">
        <v>256</v>
      </c>
      <c r="B258" s="36" t="s">
        <v>302</v>
      </c>
      <c r="C258" s="37">
        <v>40</v>
      </c>
      <c r="D258" s="8" t="s">
        <v>8</v>
      </c>
      <c r="E258" s="8" t="s">
        <v>9</v>
      </c>
      <c r="F258" s="53" t="s">
        <v>30</v>
      </c>
    </row>
    <row r="259" spans="1:6">
      <c r="A259" s="4">
        <v>257</v>
      </c>
      <c r="B259" s="123" t="s">
        <v>303</v>
      </c>
      <c r="C259" s="37">
        <v>40</v>
      </c>
      <c r="D259" s="8" t="s">
        <v>8</v>
      </c>
      <c r="E259" s="8" t="s">
        <v>9</v>
      </c>
      <c r="F259" s="53" t="s">
        <v>282</v>
      </c>
    </row>
    <row r="260" spans="1:6">
      <c r="A260" s="4">
        <v>258</v>
      </c>
      <c r="B260" s="36" t="s">
        <v>304</v>
      </c>
      <c r="C260" s="37">
        <v>40</v>
      </c>
      <c r="D260" s="8" t="s">
        <v>8</v>
      </c>
      <c r="E260" s="8" t="s">
        <v>9</v>
      </c>
      <c r="F260" s="53" t="s">
        <v>30</v>
      </c>
    </row>
    <row r="261" spans="1:6">
      <c r="A261" s="4">
        <v>259</v>
      </c>
      <c r="B261" s="53" t="s">
        <v>305</v>
      </c>
      <c r="C261" s="37">
        <v>40</v>
      </c>
      <c r="D261" s="8" t="s">
        <v>8</v>
      </c>
      <c r="E261" s="8" t="s">
        <v>9</v>
      </c>
      <c r="F261" s="53" t="s">
        <v>92</v>
      </c>
    </row>
    <row r="262" spans="1:6">
      <c r="A262" s="4">
        <v>260</v>
      </c>
      <c r="B262" s="68" t="s">
        <v>306</v>
      </c>
      <c r="C262" s="37">
        <v>40</v>
      </c>
      <c r="D262" s="8" t="s">
        <v>8</v>
      </c>
      <c r="E262" s="8" t="s">
        <v>9</v>
      </c>
      <c r="F262" s="53" t="s">
        <v>32</v>
      </c>
    </row>
    <row r="263" spans="1:6">
      <c r="A263" s="4">
        <v>261</v>
      </c>
      <c r="B263" s="36" t="s">
        <v>307</v>
      </c>
      <c r="C263" s="37">
        <v>40</v>
      </c>
      <c r="D263" s="8" t="s">
        <v>8</v>
      </c>
      <c r="E263" s="8" t="s">
        <v>9</v>
      </c>
      <c r="F263" s="53" t="s">
        <v>30</v>
      </c>
    </row>
    <row r="264" spans="1:6">
      <c r="A264" s="4">
        <v>262</v>
      </c>
      <c r="B264" s="36" t="s">
        <v>308</v>
      </c>
      <c r="C264" s="37">
        <v>40</v>
      </c>
      <c r="D264" s="8" t="s">
        <v>8</v>
      </c>
      <c r="E264" s="8" t="s">
        <v>9</v>
      </c>
      <c r="F264" s="53" t="s">
        <v>67</v>
      </c>
    </row>
    <row r="265" spans="1:6">
      <c r="A265" s="4">
        <v>263</v>
      </c>
      <c r="B265" s="68" t="s">
        <v>309</v>
      </c>
      <c r="C265" s="37">
        <v>40</v>
      </c>
      <c r="D265" s="8" t="s">
        <v>8</v>
      </c>
      <c r="E265" s="8" t="s">
        <v>9</v>
      </c>
      <c r="F265" s="53" t="s">
        <v>77</v>
      </c>
    </row>
    <row r="266" spans="1:6">
      <c r="A266" s="4">
        <v>264</v>
      </c>
      <c r="B266" s="68" t="s">
        <v>310</v>
      </c>
      <c r="C266" s="37">
        <v>40</v>
      </c>
      <c r="D266" s="8" t="s">
        <v>8</v>
      </c>
      <c r="E266" s="8" t="s">
        <v>9</v>
      </c>
      <c r="F266" s="53" t="s">
        <v>165</v>
      </c>
    </row>
    <row r="267" spans="1:6">
      <c r="A267" s="4">
        <v>265</v>
      </c>
      <c r="B267" s="68" t="s">
        <v>311</v>
      </c>
      <c r="C267" s="37">
        <v>40</v>
      </c>
      <c r="D267" s="8" t="s">
        <v>8</v>
      </c>
      <c r="E267" s="8" t="s">
        <v>9</v>
      </c>
      <c r="F267" s="53" t="s">
        <v>14</v>
      </c>
    </row>
    <row r="268" spans="1:6">
      <c r="A268" s="4">
        <v>266</v>
      </c>
      <c r="B268" s="36" t="s">
        <v>312</v>
      </c>
      <c r="C268" s="37">
        <v>40</v>
      </c>
      <c r="D268" s="8" t="s">
        <v>8</v>
      </c>
      <c r="E268" s="8" t="s">
        <v>9</v>
      </c>
      <c r="F268" s="53" t="s">
        <v>30</v>
      </c>
    </row>
    <row r="269" spans="1:6">
      <c r="A269" s="4">
        <v>267</v>
      </c>
      <c r="B269" s="53" t="s">
        <v>313</v>
      </c>
      <c r="C269" s="37">
        <v>40</v>
      </c>
      <c r="D269" s="8" t="s">
        <v>8</v>
      </c>
      <c r="E269" s="8" t="s">
        <v>9</v>
      </c>
      <c r="F269" s="53" t="s">
        <v>27</v>
      </c>
    </row>
    <row r="270" spans="1:6">
      <c r="A270" s="4">
        <v>268</v>
      </c>
      <c r="B270" s="53" t="s">
        <v>314</v>
      </c>
      <c r="C270" s="37">
        <v>40</v>
      </c>
      <c r="D270" s="8" t="s">
        <v>8</v>
      </c>
      <c r="E270" s="8" t="s">
        <v>9</v>
      </c>
      <c r="F270" s="53" t="s">
        <v>92</v>
      </c>
    </row>
    <row r="271" spans="1:6">
      <c r="A271" s="4">
        <v>269</v>
      </c>
      <c r="B271" s="53" t="s">
        <v>315</v>
      </c>
      <c r="C271" s="37">
        <v>40</v>
      </c>
      <c r="D271" s="8" t="s">
        <v>8</v>
      </c>
      <c r="E271" s="8" t="s">
        <v>9</v>
      </c>
      <c r="F271" s="53" t="s">
        <v>316</v>
      </c>
    </row>
    <row r="272" spans="1:6">
      <c r="A272" s="4">
        <v>270</v>
      </c>
      <c r="B272" s="74" t="s">
        <v>317</v>
      </c>
      <c r="C272" s="37">
        <v>40</v>
      </c>
      <c r="D272" s="8" t="s">
        <v>8</v>
      </c>
      <c r="E272" s="8" t="s">
        <v>9</v>
      </c>
      <c r="F272" s="53" t="s">
        <v>21</v>
      </c>
    </row>
    <row r="273" spans="1:6">
      <c r="A273" s="4">
        <v>271</v>
      </c>
      <c r="B273" s="68" t="s">
        <v>318</v>
      </c>
      <c r="C273" s="37">
        <v>40</v>
      </c>
      <c r="D273" s="8" t="s">
        <v>8</v>
      </c>
      <c r="E273" s="8" t="s">
        <v>9</v>
      </c>
      <c r="F273" s="53" t="s">
        <v>32</v>
      </c>
    </row>
    <row r="274" spans="1:6">
      <c r="A274" s="4">
        <v>272</v>
      </c>
      <c r="B274" s="53" t="s">
        <v>319</v>
      </c>
      <c r="C274" s="37">
        <v>40</v>
      </c>
      <c r="D274" s="8" t="s">
        <v>8</v>
      </c>
      <c r="E274" s="8" t="s">
        <v>9</v>
      </c>
      <c r="F274" s="53" t="s">
        <v>112</v>
      </c>
    </row>
    <row r="275" spans="1:6">
      <c r="A275" s="4">
        <v>273</v>
      </c>
      <c r="B275" s="53" t="s">
        <v>320</v>
      </c>
      <c r="C275" s="37">
        <v>40</v>
      </c>
      <c r="D275" s="8" t="s">
        <v>8</v>
      </c>
      <c r="E275" s="8" t="s">
        <v>9</v>
      </c>
      <c r="F275" s="53" t="s">
        <v>321</v>
      </c>
    </row>
    <row r="276" spans="1:6">
      <c r="A276" s="4">
        <v>274</v>
      </c>
      <c r="B276" s="74" t="s">
        <v>322</v>
      </c>
      <c r="C276" s="37">
        <v>40</v>
      </c>
      <c r="D276" s="8" t="s">
        <v>8</v>
      </c>
      <c r="E276" s="8" t="s">
        <v>9</v>
      </c>
      <c r="F276" s="53" t="s">
        <v>14</v>
      </c>
    </row>
    <row r="277" spans="1:6">
      <c r="A277" s="4">
        <v>275</v>
      </c>
      <c r="B277" s="36" t="s">
        <v>323</v>
      </c>
      <c r="C277" s="37">
        <v>40</v>
      </c>
      <c r="D277" s="8" t="s">
        <v>8</v>
      </c>
      <c r="E277" s="8" t="s">
        <v>9</v>
      </c>
      <c r="F277" s="53" t="s">
        <v>14</v>
      </c>
    </row>
    <row r="278" spans="1:6">
      <c r="A278" s="4">
        <v>276</v>
      </c>
      <c r="B278" s="36" t="s">
        <v>324</v>
      </c>
      <c r="C278" s="37">
        <v>40</v>
      </c>
      <c r="D278" s="8" t="s">
        <v>8</v>
      </c>
      <c r="E278" s="8" t="s">
        <v>9</v>
      </c>
      <c r="F278" s="53" t="s">
        <v>35</v>
      </c>
    </row>
    <row r="279" spans="1:6">
      <c r="A279" s="4">
        <v>277</v>
      </c>
      <c r="B279" s="53" t="s">
        <v>325</v>
      </c>
      <c r="C279" s="47">
        <v>40</v>
      </c>
      <c r="D279" s="8" t="s">
        <v>8</v>
      </c>
      <c r="E279" s="8" t="s">
        <v>9</v>
      </c>
      <c r="F279" s="53" t="s">
        <v>41</v>
      </c>
    </row>
    <row r="280" spans="1:6">
      <c r="A280" s="4">
        <v>278</v>
      </c>
      <c r="B280" s="53" t="s">
        <v>326</v>
      </c>
      <c r="C280" s="37">
        <v>40</v>
      </c>
      <c r="D280" s="8" t="s">
        <v>8</v>
      </c>
      <c r="E280" s="8" t="s">
        <v>9</v>
      </c>
      <c r="F280" s="120" t="s">
        <v>327</v>
      </c>
    </row>
    <row r="281" spans="1:6">
      <c r="A281" s="4">
        <v>279</v>
      </c>
      <c r="B281" s="74" t="s">
        <v>328</v>
      </c>
      <c r="C281" s="37">
        <v>40</v>
      </c>
      <c r="D281" s="8" t="s">
        <v>8</v>
      </c>
      <c r="E281" s="8" t="s">
        <v>9</v>
      </c>
      <c r="F281" s="53" t="s">
        <v>21</v>
      </c>
    </row>
    <row r="282" spans="1:6">
      <c r="A282" s="4">
        <v>280</v>
      </c>
      <c r="B282" s="74" t="s">
        <v>329</v>
      </c>
      <c r="C282" s="37">
        <v>40</v>
      </c>
      <c r="D282" s="8" t="s">
        <v>8</v>
      </c>
      <c r="E282" s="8" t="s">
        <v>9</v>
      </c>
      <c r="F282" s="53" t="s">
        <v>30</v>
      </c>
    </row>
    <row r="283" spans="1:6">
      <c r="A283" s="4">
        <v>281</v>
      </c>
      <c r="B283" s="68" t="s">
        <v>330</v>
      </c>
      <c r="C283" s="37">
        <v>40</v>
      </c>
      <c r="D283" s="8" t="s">
        <v>8</v>
      </c>
      <c r="E283" s="8" t="s">
        <v>9</v>
      </c>
      <c r="F283" s="53" t="s">
        <v>107</v>
      </c>
    </row>
    <row r="284" spans="1:6">
      <c r="A284" s="4">
        <v>282</v>
      </c>
      <c r="B284" s="74" t="s">
        <v>331</v>
      </c>
      <c r="C284" s="37">
        <v>40</v>
      </c>
      <c r="D284" s="8" t="s">
        <v>8</v>
      </c>
      <c r="E284" s="8" t="s">
        <v>9</v>
      </c>
      <c r="F284" s="53" t="s">
        <v>158</v>
      </c>
    </row>
    <row r="285" spans="1:6">
      <c r="A285" s="4">
        <v>283</v>
      </c>
      <c r="B285" s="53" t="s">
        <v>332</v>
      </c>
      <c r="C285" s="37">
        <v>40</v>
      </c>
      <c r="D285" s="8" t="s">
        <v>8</v>
      </c>
      <c r="E285" s="8" t="s">
        <v>9</v>
      </c>
      <c r="F285" s="53" t="s">
        <v>43</v>
      </c>
    </row>
    <row r="286" spans="1:6">
      <c r="A286" s="4">
        <v>284</v>
      </c>
      <c r="B286" s="53" t="s">
        <v>333</v>
      </c>
      <c r="C286" s="37">
        <v>40</v>
      </c>
      <c r="D286" s="8" t="s">
        <v>8</v>
      </c>
      <c r="E286" s="8" t="s">
        <v>9</v>
      </c>
      <c r="F286" s="53" t="s">
        <v>43</v>
      </c>
    </row>
    <row r="287" spans="1:6">
      <c r="A287" s="4">
        <v>285</v>
      </c>
      <c r="B287" s="36" t="s">
        <v>334</v>
      </c>
      <c r="C287" s="37">
        <v>40</v>
      </c>
      <c r="D287" s="8" t="s">
        <v>8</v>
      </c>
      <c r="E287" s="8" t="s">
        <v>9</v>
      </c>
      <c r="F287" s="53" t="s">
        <v>70</v>
      </c>
    </row>
    <row r="288" spans="1:6">
      <c r="A288" s="4">
        <v>286</v>
      </c>
      <c r="B288" s="36" t="s">
        <v>335</v>
      </c>
      <c r="C288" s="37">
        <v>40</v>
      </c>
      <c r="D288" s="8" t="s">
        <v>8</v>
      </c>
      <c r="E288" s="8" t="s">
        <v>9</v>
      </c>
      <c r="F288" s="53" t="s">
        <v>67</v>
      </c>
    </row>
    <row r="289" spans="1:6">
      <c r="A289" s="4">
        <v>287</v>
      </c>
      <c r="B289" s="74" t="s">
        <v>336</v>
      </c>
      <c r="C289" s="37">
        <v>40</v>
      </c>
      <c r="D289" s="8" t="s">
        <v>8</v>
      </c>
      <c r="E289" s="8" t="s">
        <v>9</v>
      </c>
      <c r="F289" s="53" t="s">
        <v>223</v>
      </c>
    </row>
    <row r="290" spans="1:6">
      <c r="A290" s="4">
        <v>288</v>
      </c>
      <c r="B290" s="68" t="s">
        <v>337</v>
      </c>
      <c r="C290" s="37">
        <v>40</v>
      </c>
      <c r="D290" s="8" t="s">
        <v>8</v>
      </c>
      <c r="E290" s="8" t="s">
        <v>9</v>
      </c>
      <c r="F290" s="53" t="s">
        <v>64</v>
      </c>
    </row>
    <row r="291" spans="1:6">
      <c r="A291" s="4">
        <v>289</v>
      </c>
      <c r="B291" s="68" t="s">
        <v>338</v>
      </c>
      <c r="C291" s="37">
        <v>40</v>
      </c>
      <c r="D291" s="8" t="s">
        <v>8</v>
      </c>
      <c r="E291" s="8" t="s">
        <v>9</v>
      </c>
      <c r="F291" s="53" t="s">
        <v>77</v>
      </c>
    </row>
    <row r="292" spans="1:6">
      <c r="A292" s="4">
        <v>290</v>
      </c>
      <c r="B292" s="74" t="s">
        <v>339</v>
      </c>
      <c r="C292" s="37">
        <v>40</v>
      </c>
      <c r="D292" s="8" t="s">
        <v>8</v>
      </c>
      <c r="E292" s="8" t="s">
        <v>9</v>
      </c>
      <c r="F292" s="53" t="s">
        <v>340</v>
      </c>
    </row>
    <row r="293" spans="1:6">
      <c r="A293" s="4">
        <v>291</v>
      </c>
      <c r="B293" s="53" t="s">
        <v>341</v>
      </c>
      <c r="C293" s="37">
        <v>40</v>
      </c>
      <c r="D293" s="8" t="s">
        <v>8</v>
      </c>
      <c r="E293" s="8" t="s">
        <v>9</v>
      </c>
      <c r="F293" s="53" t="s">
        <v>94</v>
      </c>
    </row>
    <row r="294" spans="1:6">
      <c r="A294" s="4">
        <v>292</v>
      </c>
      <c r="B294" s="74" t="s">
        <v>342</v>
      </c>
      <c r="C294" s="37">
        <v>40</v>
      </c>
      <c r="D294" s="8" t="s">
        <v>8</v>
      </c>
      <c r="E294" s="8" t="s">
        <v>9</v>
      </c>
      <c r="F294" s="53" t="s">
        <v>23</v>
      </c>
    </row>
    <row r="295" spans="1:6">
      <c r="A295" s="4">
        <v>293</v>
      </c>
      <c r="B295" s="36" t="s">
        <v>343</v>
      </c>
      <c r="C295" s="37">
        <v>40</v>
      </c>
      <c r="D295" s="8" t="s">
        <v>8</v>
      </c>
      <c r="E295" s="8" t="s">
        <v>9</v>
      </c>
      <c r="F295" s="53" t="s">
        <v>125</v>
      </c>
    </row>
    <row r="296" spans="1:6">
      <c r="A296" s="4">
        <v>294</v>
      </c>
      <c r="B296" s="36" t="s">
        <v>344</v>
      </c>
      <c r="C296" s="37">
        <v>40</v>
      </c>
      <c r="D296" s="8" t="s">
        <v>8</v>
      </c>
      <c r="E296" s="8" t="s">
        <v>9</v>
      </c>
      <c r="F296" s="53" t="s">
        <v>45</v>
      </c>
    </row>
    <row r="297" spans="1:6">
      <c r="A297" s="4">
        <v>295</v>
      </c>
      <c r="B297" s="53" t="s">
        <v>345</v>
      </c>
      <c r="C297" s="37">
        <v>40</v>
      </c>
      <c r="D297" s="8" t="s">
        <v>8</v>
      </c>
      <c r="E297" s="8" t="s">
        <v>9</v>
      </c>
      <c r="F297" s="53" t="s">
        <v>48</v>
      </c>
    </row>
    <row r="298" spans="1:6">
      <c r="A298" s="4">
        <v>296</v>
      </c>
      <c r="B298" s="68" t="s">
        <v>346</v>
      </c>
      <c r="C298" s="37">
        <v>40</v>
      </c>
      <c r="D298" s="8" t="s">
        <v>8</v>
      </c>
      <c r="E298" s="8" t="s">
        <v>9</v>
      </c>
      <c r="F298" s="53" t="s">
        <v>32</v>
      </c>
    </row>
    <row r="299" spans="1:6">
      <c r="A299" s="4">
        <v>297</v>
      </c>
      <c r="B299" s="53" t="s">
        <v>347</v>
      </c>
      <c r="C299" s="37">
        <v>40</v>
      </c>
      <c r="D299" s="8" t="s">
        <v>8</v>
      </c>
      <c r="E299" s="8" t="s">
        <v>9</v>
      </c>
      <c r="F299" s="53" t="s">
        <v>158</v>
      </c>
    </row>
    <row r="300" spans="1:6">
      <c r="A300" s="4">
        <v>298</v>
      </c>
      <c r="B300" s="53" t="s">
        <v>348</v>
      </c>
      <c r="C300" s="37">
        <v>40</v>
      </c>
      <c r="D300" s="8" t="s">
        <v>8</v>
      </c>
      <c r="E300" s="8" t="s">
        <v>9</v>
      </c>
      <c r="F300" s="53" t="s">
        <v>12</v>
      </c>
    </row>
    <row r="301" spans="1:6">
      <c r="A301" s="4">
        <v>299</v>
      </c>
      <c r="B301" s="53" t="s">
        <v>349</v>
      </c>
      <c r="C301" s="37">
        <v>40</v>
      </c>
      <c r="D301" s="8" t="s">
        <v>8</v>
      </c>
      <c r="E301" s="8" t="s">
        <v>9</v>
      </c>
      <c r="F301" s="53" t="s">
        <v>39</v>
      </c>
    </row>
    <row r="302" spans="1:6">
      <c r="A302" s="4">
        <v>300</v>
      </c>
      <c r="B302" s="36" t="s">
        <v>350</v>
      </c>
      <c r="C302" s="37">
        <v>40</v>
      </c>
      <c r="D302" s="8" t="s">
        <v>8</v>
      </c>
      <c r="E302" s="8" t="s">
        <v>9</v>
      </c>
      <c r="F302" s="53" t="s">
        <v>30</v>
      </c>
    </row>
    <row r="303" spans="1:6">
      <c r="A303" s="4">
        <v>301</v>
      </c>
      <c r="B303" s="68" t="s">
        <v>351</v>
      </c>
      <c r="C303" s="37">
        <v>40</v>
      </c>
      <c r="D303" s="8" t="s">
        <v>8</v>
      </c>
      <c r="E303" s="8" t="s">
        <v>9</v>
      </c>
      <c r="F303" s="53" t="s">
        <v>107</v>
      </c>
    </row>
    <row r="304" spans="1:6">
      <c r="A304" s="4">
        <v>302</v>
      </c>
      <c r="B304" s="74" t="s">
        <v>352</v>
      </c>
      <c r="C304" s="37">
        <v>40</v>
      </c>
      <c r="D304" s="8" t="s">
        <v>8</v>
      </c>
      <c r="E304" s="8" t="s">
        <v>9</v>
      </c>
      <c r="F304" s="68" t="s">
        <v>18</v>
      </c>
    </row>
    <row r="305" spans="1:6">
      <c r="A305" s="4">
        <v>303</v>
      </c>
      <c r="B305" s="53" t="s">
        <v>353</v>
      </c>
      <c r="C305" s="37">
        <v>40</v>
      </c>
      <c r="D305" s="8" t="s">
        <v>8</v>
      </c>
      <c r="E305" s="8" t="s">
        <v>9</v>
      </c>
      <c r="F305" s="53" t="s">
        <v>59</v>
      </c>
    </row>
    <row r="306" spans="1:6">
      <c r="A306" s="4">
        <v>304</v>
      </c>
      <c r="B306" s="36" t="s">
        <v>354</v>
      </c>
      <c r="C306" s="37">
        <v>40</v>
      </c>
      <c r="D306" s="8" t="s">
        <v>8</v>
      </c>
      <c r="E306" s="8" t="s">
        <v>9</v>
      </c>
      <c r="F306" s="53" t="s">
        <v>100</v>
      </c>
    </row>
    <row r="307" spans="1:6">
      <c r="A307" s="4">
        <v>305</v>
      </c>
      <c r="B307" s="36" t="s">
        <v>355</v>
      </c>
      <c r="C307" s="37">
        <v>40</v>
      </c>
      <c r="D307" s="8" t="s">
        <v>8</v>
      </c>
      <c r="E307" s="8" t="s">
        <v>9</v>
      </c>
      <c r="F307" s="53" t="s">
        <v>158</v>
      </c>
    </row>
    <row r="308" spans="1:6">
      <c r="A308" s="4">
        <v>306</v>
      </c>
      <c r="B308" s="53" t="s">
        <v>356</v>
      </c>
      <c r="C308" s="37">
        <v>40</v>
      </c>
      <c r="D308" s="8" t="s">
        <v>8</v>
      </c>
      <c r="E308" s="8" t="s">
        <v>9</v>
      </c>
      <c r="F308" s="53" t="s">
        <v>316</v>
      </c>
    </row>
    <row r="309" spans="1:6">
      <c r="A309" s="4">
        <v>307</v>
      </c>
      <c r="B309" s="74" t="s">
        <v>357</v>
      </c>
      <c r="C309" s="37">
        <v>40</v>
      </c>
      <c r="D309" s="8" t="s">
        <v>8</v>
      </c>
      <c r="E309" s="8" t="s">
        <v>9</v>
      </c>
      <c r="F309" s="53" t="s">
        <v>30</v>
      </c>
    </row>
    <row r="310" spans="1:6">
      <c r="A310" s="4">
        <v>308</v>
      </c>
      <c r="B310" s="36" t="s">
        <v>358</v>
      </c>
      <c r="C310" s="37">
        <v>40</v>
      </c>
      <c r="D310" s="8" t="s">
        <v>8</v>
      </c>
      <c r="E310" s="8" t="s">
        <v>9</v>
      </c>
      <c r="F310" s="53" t="s">
        <v>158</v>
      </c>
    </row>
    <row r="311" spans="1:6">
      <c r="A311" s="4">
        <v>309</v>
      </c>
      <c r="B311" s="53" t="s">
        <v>359</v>
      </c>
      <c r="C311" s="37">
        <v>40</v>
      </c>
      <c r="D311" s="8" t="s">
        <v>8</v>
      </c>
      <c r="E311" s="8" t="s">
        <v>9</v>
      </c>
      <c r="F311" s="53" t="s">
        <v>39</v>
      </c>
    </row>
    <row r="312" spans="1:6">
      <c r="A312" s="4">
        <v>310</v>
      </c>
      <c r="B312" s="53" t="s">
        <v>360</v>
      </c>
      <c r="C312" s="37">
        <v>40</v>
      </c>
      <c r="D312" s="8" t="s">
        <v>8</v>
      </c>
      <c r="E312" s="8" t="s">
        <v>9</v>
      </c>
      <c r="F312" s="53" t="s">
        <v>39</v>
      </c>
    </row>
    <row r="313" spans="1:6">
      <c r="A313" s="4">
        <v>311</v>
      </c>
      <c r="B313" s="74" t="s">
        <v>361</v>
      </c>
      <c r="C313" s="37">
        <v>40</v>
      </c>
      <c r="D313" s="8" t="s">
        <v>8</v>
      </c>
      <c r="E313" s="8" t="s">
        <v>9</v>
      </c>
      <c r="F313" s="53" t="s">
        <v>23</v>
      </c>
    </row>
    <row r="314" spans="1:6">
      <c r="A314" s="4">
        <v>312</v>
      </c>
      <c r="B314" s="36" t="s">
        <v>362</v>
      </c>
      <c r="C314" s="37">
        <v>40</v>
      </c>
      <c r="D314" s="8" t="s">
        <v>8</v>
      </c>
      <c r="E314" s="8" t="s">
        <v>9</v>
      </c>
      <c r="F314" s="53" t="s">
        <v>100</v>
      </c>
    </row>
    <row r="315" spans="1:6">
      <c r="A315" s="4">
        <v>313</v>
      </c>
      <c r="B315" s="53" t="s">
        <v>363</v>
      </c>
      <c r="C315" s="33">
        <v>40</v>
      </c>
      <c r="D315" s="8" t="s">
        <v>8</v>
      </c>
      <c r="E315" s="8" t="s">
        <v>9</v>
      </c>
      <c r="F315" s="53" t="s">
        <v>41</v>
      </c>
    </row>
    <row r="316" spans="1:6">
      <c r="A316" s="4">
        <v>314</v>
      </c>
      <c r="B316" s="53" t="s">
        <v>364</v>
      </c>
      <c r="C316" s="37">
        <v>40</v>
      </c>
      <c r="D316" s="8" t="s">
        <v>8</v>
      </c>
      <c r="E316" s="8" t="s">
        <v>9</v>
      </c>
      <c r="F316" s="53" t="s">
        <v>92</v>
      </c>
    </row>
    <row r="317" spans="1:6">
      <c r="A317" s="4">
        <v>315</v>
      </c>
      <c r="B317" s="74" t="s">
        <v>365</v>
      </c>
      <c r="C317" s="37">
        <v>40</v>
      </c>
      <c r="D317" s="8" t="s">
        <v>8</v>
      </c>
      <c r="E317" s="8" t="s">
        <v>9</v>
      </c>
      <c r="F317" s="53" t="s">
        <v>23</v>
      </c>
    </row>
    <row r="318" spans="1:6">
      <c r="A318" s="4">
        <v>316</v>
      </c>
      <c r="B318" s="68" t="s">
        <v>366</v>
      </c>
      <c r="C318" s="37">
        <v>40</v>
      </c>
      <c r="D318" s="8" t="s">
        <v>8</v>
      </c>
      <c r="E318" s="8" t="s">
        <v>9</v>
      </c>
      <c r="F318" s="53" t="s">
        <v>107</v>
      </c>
    </row>
    <row r="319" spans="1:6">
      <c r="A319" s="4">
        <v>317</v>
      </c>
      <c r="B319" s="74" t="s">
        <v>367</v>
      </c>
      <c r="C319" s="37">
        <v>40</v>
      </c>
      <c r="D319" s="8" t="s">
        <v>8</v>
      </c>
      <c r="E319" s="8" t="s">
        <v>9</v>
      </c>
      <c r="F319" s="53" t="s">
        <v>64</v>
      </c>
    </row>
    <row r="320" spans="1:6">
      <c r="A320" s="4">
        <v>318</v>
      </c>
      <c r="B320" s="74" t="s">
        <v>368</v>
      </c>
      <c r="C320" s="37">
        <v>40</v>
      </c>
      <c r="D320" s="8" t="s">
        <v>8</v>
      </c>
      <c r="E320" s="8" t="s">
        <v>9</v>
      </c>
      <c r="F320" s="53" t="s">
        <v>340</v>
      </c>
    </row>
    <row r="321" spans="1:6">
      <c r="A321" s="4">
        <v>319</v>
      </c>
      <c r="B321" s="68" t="s">
        <v>369</v>
      </c>
      <c r="C321" s="37">
        <v>40</v>
      </c>
      <c r="D321" s="8" t="s">
        <v>8</v>
      </c>
      <c r="E321" s="8" t="s">
        <v>9</v>
      </c>
      <c r="F321" s="53" t="s">
        <v>32</v>
      </c>
    </row>
    <row r="322" spans="1:6">
      <c r="A322" s="4">
        <v>320</v>
      </c>
      <c r="B322" s="36" t="s">
        <v>370</v>
      </c>
      <c r="C322" s="37">
        <v>40</v>
      </c>
      <c r="D322" s="8" t="s">
        <v>8</v>
      </c>
      <c r="E322" s="8" t="s">
        <v>9</v>
      </c>
      <c r="F322" s="53" t="s">
        <v>30</v>
      </c>
    </row>
    <row r="323" spans="1:6">
      <c r="A323" s="4">
        <v>321</v>
      </c>
      <c r="B323" s="36" t="s">
        <v>371</v>
      </c>
      <c r="C323" s="37">
        <v>40</v>
      </c>
      <c r="D323" s="8" t="s">
        <v>8</v>
      </c>
      <c r="E323" s="8" t="s">
        <v>9</v>
      </c>
      <c r="F323" s="53" t="s">
        <v>45</v>
      </c>
    </row>
    <row r="324" spans="1:6">
      <c r="A324" s="4">
        <v>322</v>
      </c>
      <c r="B324" s="68" t="s">
        <v>372</v>
      </c>
      <c r="C324" s="37">
        <v>40</v>
      </c>
      <c r="D324" s="8" t="s">
        <v>8</v>
      </c>
      <c r="E324" s="8" t="s">
        <v>9</v>
      </c>
      <c r="F324" s="53" t="s">
        <v>30</v>
      </c>
    </row>
    <row r="325" spans="1:6">
      <c r="A325" s="4">
        <v>323</v>
      </c>
      <c r="B325" s="68" t="s">
        <v>373</v>
      </c>
      <c r="C325" s="37">
        <v>40</v>
      </c>
      <c r="D325" s="8" t="s">
        <v>8</v>
      </c>
      <c r="E325" s="8" t="s">
        <v>9</v>
      </c>
      <c r="F325" s="53" t="s">
        <v>50</v>
      </c>
    </row>
    <row r="326" spans="1:6">
      <c r="A326" s="4">
        <v>324</v>
      </c>
      <c r="B326" s="107" t="s">
        <v>374</v>
      </c>
      <c r="C326" s="37">
        <v>40</v>
      </c>
      <c r="D326" s="8" t="s">
        <v>8</v>
      </c>
      <c r="E326" s="8" t="s">
        <v>9</v>
      </c>
      <c r="F326" s="53" t="s">
        <v>231</v>
      </c>
    </row>
    <row r="327" spans="1:6">
      <c r="A327" s="4">
        <v>325</v>
      </c>
      <c r="B327" s="68" t="s">
        <v>375</v>
      </c>
      <c r="C327" s="37">
        <v>40</v>
      </c>
      <c r="D327" s="8" t="s">
        <v>8</v>
      </c>
      <c r="E327" s="8" t="s">
        <v>9</v>
      </c>
      <c r="F327" s="53" t="s">
        <v>32</v>
      </c>
    </row>
    <row r="328" spans="1:6">
      <c r="A328" s="4">
        <v>326</v>
      </c>
      <c r="B328" s="74" t="s">
        <v>376</v>
      </c>
      <c r="C328" s="37">
        <v>40</v>
      </c>
      <c r="D328" s="8" t="s">
        <v>8</v>
      </c>
      <c r="E328" s="8" t="s">
        <v>9</v>
      </c>
      <c r="F328" s="53" t="s">
        <v>30</v>
      </c>
    </row>
    <row r="329" spans="1:6">
      <c r="A329" s="4">
        <v>327</v>
      </c>
      <c r="B329" s="36" t="s">
        <v>377</v>
      </c>
      <c r="C329" s="37">
        <v>40</v>
      </c>
      <c r="D329" s="8" t="s">
        <v>8</v>
      </c>
      <c r="E329" s="8" t="s">
        <v>9</v>
      </c>
      <c r="F329" s="53" t="s">
        <v>30</v>
      </c>
    </row>
    <row r="330" spans="1:6">
      <c r="A330" s="4">
        <v>328</v>
      </c>
      <c r="B330" s="68" t="s">
        <v>378</v>
      </c>
      <c r="C330" s="37">
        <v>40</v>
      </c>
      <c r="D330" s="8" t="s">
        <v>8</v>
      </c>
      <c r="E330" s="8" t="s">
        <v>9</v>
      </c>
      <c r="F330" s="53" t="s">
        <v>50</v>
      </c>
    </row>
    <row r="331" spans="1:6">
      <c r="A331" s="4">
        <v>329</v>
      </c>
      <c r="B331" s="74" t="s">
        <v>379</v>
      </c>
      <c r="C331" s="37">
        <v>40</v>
      </c>
      <c r="D331" s="8" t="s">
        <v>8</v>
      </c>
      <c r="E331" s="8" t="s">
        <v>9</v>
      </c>
      <c r="F331" s="53" t="s">
        <v>21</v>
      </c>
    </row>
    <row r="332" spans="1:6">
      <c r="A332" s="4">
        <v>330</v>
      </c>
      <c r="B332" s="36" t="s">
        <v>380</v>
      </c>
      <c r="C332" s="37">
        <v>40</v>
      </c>
      <c r="D332" s="8" t="s">
        <v>8</v>
      </c>
      <c r="E332" s="8" t="s">
        <v>9</v>
      </c>
      <c r="F332" s="53" t="s">
        <v>102</v>
      </c>
    </row>
    <row r="333" spans="1:6">
      <c r="A333" s="4">
        <v>331</v>
      </c>
      <c r="B333" s="36" t="s">
        <v>381</v>
      </c>
      <c r="C333" s="37">
        <v>40</v>
      </c>
      <c r="D333" s="8" t="s">
        <v>8</v>
      </c>
      <c r="E333" s="8" t="s">
        <v>9</v>
      </c>
      <c r="F333" s="53" t="s">
        <v>14</v>
      </c>
    </row>
    <row r="334" spans="1:6">
      <c r="A334" s="4">
        <v>332</v>
      </c>
      <c r="B334" s="36" t="s">
        <v>382</v>
      </c>
      <c r="C334" s="37">
        <v>40</v>
      </c>
      <c r="D334" s="8" t="s">
        <v>8</v>
      </c>
      <c r="E334" s="8" t="s">
        <v>9</v>
      </c>
      <c r="F334" s="53" t="s">
        <v>21</v>
      </c>
    </row>
    <row r="335" spans="1:6">
      <c r="A335" s="4">
        <v>333</v>
      </c>
      <c r="B335" s="74" t="s">
        <v>383</v>
      </c>
      <c r="C335" s="37">
        <v>40</v>
      </c>
      <c r="D335" s="8" t="s">
        <v>8</v>
      </c>
      <c r="E335" s="8" t="s">
        <v>9</v>
      </c>
      <c r="F335" s="53" t="s">
        <v>16</v>
      </c>
    </row>
    <row r="336" spans="1:6">
      <c r="A336" s="4">
        <v>334</v>
      </c>
      <c r="B336" s="53" t="s">
        <v>384</v>
      </c>
      <c r="C336" s="37">
        <v>40</v>
      </c>
      <c r="D336" s="8" t="s">
        <v>8</v>
      </c>
      <c r="E336" s="8" t="s">
        <v>9</v>
      </c>
      <c r="F336" s="53" t="s">
        <v>27</v>
      </c>
    </row>
    <row r="337" spans="1:6">
      <c r="A337" s="4">
        <v>335</v>
      </c>
      <c r="B337" s="53" t="s">
        <v>385</v>
      </c>
      <c r="C337" s="37">
        <v>40</v>
      </c>
      <c r="D337" s="8" t="s">
        <v>8</v>
      </c>
      <c r="E337" s="8" t="s">
        <v>9</v>
      </c>
      <c r="F337" s="53" t="s">
        <v>92</v>
      </c>
    </row>
    <row r="338" spans="1:6">
      <c r="A338" s="4">
        <v>336</v>
      </c>
      <c r="B338" s="74" t="s">
        <v>386</v>
      </c>
      <c r="C338" s="37">
        <v>40</v>
      </c>
      <c r="D338" s="8" t="s">
        <v>8</v>
      </c>
      <c r="E338" s="8" t="s">
        <v>9</v>
      </c>
      <c r="F338" s="53" t="s">
        <v>16</v>
      </c>
    </row>
    <row r="339" spans="1:6">
      <c r="A339" s="4">
        <v>337</v>
      </c>
      <c r="B339" s="53" t="s">
        <v>387</v>
      </c>
      <c r="C339" s="37">
        <v>40</v>
      </c>
      <c r="D339" s="8" t="s">
        <v>8</v>
      </c>
      <c r="E339" s="8" t="s">
        <v>9</v>
      </c>
      <c r="F339" s="53" t="s">
        <v>30</v>
      </c>
    </row>
    <row r="340" spans="1:6">
      <c r="A340" s="4">
        <v>338</v>
      </c>
      <c r="B340" s="74" t="s">
        <v>388</v>
      </c>
      <c r="C340" s="37">
        <v>40</v>
      </c>
      <c r="D340" s="8" t="s">
        <v>8</v>
      </c>
      <c r="E340" s="8" t="s">
        <v>9</v>
      </c>
      <c r="F340" s="53" t="s">
        <v>23</v>
      </c>
    </row>
    <row r="341" spans="1:6">
      <c r="A341" s="4">
        <v>339</v>
      </c>
      <c r="B341" s="121" t="s">
        <v>389</v>
      </c>
      <c r="C341" s="37">
        <v>40</v>
      </c>
      <c r="D341" s="8" t="s">
        <v>8</v>
      </c>
      <c r="E341" s="8" t="s">
        <v>9</v>
      </c>
      <c r="F341" s="53" t="s">
        <v>231</v>
      </c>
    </row>
    <row r="342" spans="1:6">
      <c r="A342" s="4">
        <v>340</v>
      </c>
      <c r="B342" s="36" t="s">
        <v>390</v>
      </c>
      <c r="C342" s="37">
        <v>40</v>
      </c>
      <c r="D342" s="8" t="s">
        <v>8</v>
      </c>
      <c r="E342" s="8" t="s">
        <v>9</v>
      </c>
      <c r="F342" s="53" t="s">
        <v>30</v>
      </c>
    </row>
    <row r="343" spans="1:6">
      <c r="A343" s="4">
        <v>341</v>
      </c>
      <c r="B343" s="53" t="s">
        <v>391</v>
      </c>
      <c r="C343" s="37">
        <v>40</v>
      </c>
      <c r="D343" s="8" t="s">
        <v>8</v>
      </c>
      <c r="E343" s="8" t="s">
        <v>9</v>
      </c>
      <c r="F343" s="53" t="s">
        <v>92</v>
      </c>
    </row>
    <row r="344" spans="1:6">
      <c r="A344" s="4">
        <v>342</v>
      </c>
      <c r="B344" s="87" t="s">
        <v>392</v>
      </c>
      <c r="C344" s="49">
        <v>40</v>
      </c>
      <c r="D344" s="8" t="s">
        <v>8</v>
      </c>
      <c r="E344" s="8" t="s">
        <v>9</v>
      </c>
      <c r="F344" s="87" t="s">
        <v>393</v>
      </c>
    </row>
    <row r="345" spans="1:6">
      <c r="A345" s="4">
        <v>343</v>
      </c>
      <c r="B345" s="36" t="s">
        <v>394</v>
      </c>
      <c r="C345" s="37">
        <v>40</v>
      </c>
      <c r="D345" s="8" t="s">
        <v>8</v>
      </c>
      <c r="E345" s="8" t="s">
        <v>9</v>
      </c>
      <c r="F345" s="53" t="s">
        <v>30</v>
      </c>
    </row>
    <row r="346" spans="1:6">
      <c r="A346" s="4">
        <v>344</v>
      </c>
      <c r="B346" s="36" t="s">
        <v>395</v>
      </c>
      <c r="C346" s="37">
        <v>40</v>
      </c>
      <c r="D346" s="8" t="s">
        <v>8</v>
      </c>
      <c r="E346" s="8" t="s">
        <v>9</v>
      </c>
      <c r="F346" s="53" t="s">
        <v>30</v>
      </c>
    </row>
    <row r="347" spans="1:6">
      <c r="A347" s="4">
        <v>345</v>
      </c>
      <c r="B347" s="68" t="s">
        <v>396</v>
      </c>
      <c r="C347" s="37">
        <v>40</v>
      </c>
      <c r="D347" s="8" t="s">
        <v>8</v>
      </c>
      <c r="E347" s="8" t="s">
        <v>9</v>
      </c>
      <c r="F347" s="53" t="s">
        <v>77</v>
      </c>
    </row>
    <row r="348" spans="1:6">
      <c r="A348" s="4">
        <v>346</v>
      </c>
      <c r="B348" s="36" t="s">
        <v>397</v>
      </c>
      <c r="C348" s="37">
        <v>40</v>
      </c>
      <c r="D348" s="8" t="s">
        <v>8</v>
      </c>
      <c r="E348" s="8" t="s">
        <v>9</v>
      </c>
      <c r="F348" s="53" t="s">
        <v>16</v>
      </c>
    </row>
    <row r="349" spans="1:6">
      <c r="A349" s="4">
        <v>347</v>
      </c>
      <c r="B349" s="74" t="s">
        <v>398</v>
      </c>
      <c r="C349" s="37">
        <v>40</v>
      </c>
      <c r="D349" s="8" t="s">
        <v>8</v>
      </c>
      <c r="E349" s="8" t="s">
        <v>9</v>
      </c>
      <c r="F349" s="53" t="s">
        <v>21</v>
      </c>
    </row>
    <row r="350" spans="1:6">
      <c r="A350" s="4">
        <v>348</v>
      </c>
      <c r="B350" s="53" t="s">
        <v>399</v>
      </c>
      <c r="C350" s="37">
        <v>40</v>
      </c>
      <c r="D350" s="8" t="s">
        <v>8</v>
      </c>
      <c r="E350" s="8" t="s">
        <v>9</v>
      </c>
      <c r="F350" s="53" t="s">
        <v>112</v>
      </c>
    </row>
    <row r="351" spans="1:6">
      <c r="A351" s="4">
        <v>349</v>
      </c>
      <c r="B351" s="36" t="s">
        <v>400</v>
      </c>
      <c r="C351" s="37">
        <v>40</v>
      </c>
      <c r="D351" s="8" t="s">
        <v>8</v>
      </c>
      <c r="E351" s="8" t="s">
        <v>9</v>
      </c>
      <c r="F351" s="53" t="s">
        <v>67</v>
      </c>
    </row>
    <row r="352" spans="1:6">
      <c r="A352" s="4">
        <v>350</v>
      </c>
      <c r="B352" s="74" t="s">
        <v>401</v>
      </c>
      <c r="C352" s="37">
        <v>40</v>
      </c>
      <c r="D352" s="8" t="s">
        <v>8</v>
      </c>
      <c r="E352" s="8" t="s">
        <v>9</v>
      </c>
      <c r="F352" s="68" t="s">
        <v>18</v>
      </c>
    </row>
    <row r="353" spans="1:6">
      <c r="A353" s="4">
        <v>351</v>
      </c>
      <c r="B353" s="68" t="s">
        <v>402</v>
      </c>
      <c r="C353" s="37">
        <v>40</v>
      </c>
      <c r="D353" s="8" t="s">
        <v>8</v>
      </c>
      <c r="E353" s="8" t="s">
        <v>9</v>
      </c>
      <c r="F353" s="53" t="s">
        <v>77</v>
      </c>
    </row>
    <row r="354" spans="1:6">
      <c r="A354" s="4">
        <v>352</v>
      </c>
      <c r="B354" s="36" t="s">
        <v>403</v>
      </c>
      <c r="C354" s="37">
        <v>40</v>
      </c>
      <c r="D354" s="8" t="s">
        <v>8</v>
      </c>
      <c r="E354" s="8" t="s">
        <v>9</v>
      </c>
      <c r="F354" s="53" t="s">
        <v>80</v>
      </c>
    </row>
    <row r="355" spans="1:6">
      <c r="A355" s="4">
        <v>353</v>
      </c>
      <c r="B355" s="53" t="s">
        <v>404</v>
      </c>
      <c r="C355" s="37">
        <v>40</v>
      </c>
      <c r="D355" s="8" t="s">
        <v>8</v>
      </c>
      <c r="E355" s="8" t="s">
        <v>9</v>
      </c>
      <c r="F355" s="53" t="s">
        <v>53</v>
      </c>
    </row>
    <row r="356" spans="1:6">
      <c r="A356" s="4">
        <v>354</v>
      </c>
      <c r="B356" s="68" t="s">
        <v>405</v>
      </c>
      <c r="C356" s="37">
        <v>40</v>
      </c>
      <c r="D356" s="8" t="s">
        <v>8</v>
      </c>
      <c r="E356" s="8" t="s">
        <v>9</v>
      </c>
      <c r="F356" s="53" t="s">
        <v>107</v>
      </c>
    </row>
    <row r="357" spans="1:6">
      <c r="A357" s="4">
        <v>355</v>
      </c>
      <c r="B357" s="89" t="s">
        <v>406</v>
      </c>
      <c r="C357" s="37">
        <v>40</v>
      </c>
      <c r="D357" s="8" t="s">
        <v>8</v>
      </c>
      <c r="E357" s="8" t="s">
        <v>9</v>
      </c>
      <c r="F357" s="53" t="s">
        <v>185</v>
      </c>
    </row>
    <row r="358" spans="1:6">
      <c r="A358" s="4">
        <v>356</v>
      </c>
      <c r="B358" s="68" t="s">
        <v>407</v>
      </c>
      <c r="C358" s="37">
        <v>40</v>
      </c>
      <c r="D358" s="8" t="s">
        <v>8</v>
      </c>
      <c r="E358" s="8" t="s">
        <v>9</v>
      </c>
      <c r="F358" s="53" t="s">
        <v>107</v>
      </c>
    </row>
    <row r="359" spans="1:6">
      <c r="A359" s="4">
        <v>357</v>
      </c>
      <c r="B359" s="53" t="s">
        <v>408</v>
      </c>
      <c r="C359" s="37">
        <v>40</v>
      </c>
      <c r="D359" s="8" t="s">
        <v>8</v>
      </c>
      <c r="E359" s="8" t="s">
        <v>9</v>
      </c>
      <c r="F359" s="53" t="s">
        <v>39</v>
      </c>
    </row>
    <row r="360" spans="1:6">
      <c r="A360" s="4">
        <v>358</v>
      </c>
      <c r="B360" s="53" t="s">
        <v>409</v>
      </c>
      <c r="C360" s="37">
        <v>40</v>
      </c>
      <c r="D360" s="8" t="s">
        <v>8</v>
      </c>
      <c r="E360" s="8" t="s">
        <v>9</v>
      </c>
      <c r="F360" s="53" t="s">
        <v>59</v>
      </c>
    </row>
    <row r="361" spans="1:6">
      <c r="A361" s="4">
        <v>359</v>
      </c>
      <c r="B361" s="74" t="s">
        <v>410</v>
      </c>
      <c r="C361" s="37">
        <v>40</v>
      </c>
      <c r="D361" s="8" t="s">
        <v>8</v>
      </c>
      <c r="E361" s="8" t="s">
        <v>9</v>
      </c>
      <c r="F361" s="53" t="s">
        <v>30</v>
      </c>
    </row>
    <row r="362" spans="1:6">
      <c r="A362" s="4">
        <v>360</v>
      </c>
      <c r="B362" s="36" t="s">
        <v>411</v>
      </c>
      <c r="C362" s="37">
        <v>40</v>
      </c>
      <c r="D362" s="8" t="s">
        <v>8</v>
      </c>
      <c r="E362" s="8" t="s">
        <v>9</v>
      </c>
      <c r="F362" s="53" t="s">
        <v>64</v>
      </c>
    </row>
    <row r="363" spans="1:6">
      <c r="A363" s="4">
        <v>361</v>
      </c>
      <c r="B363" s="36" t="s">
        <v>412</v>
      </c>
      <c r="C363" s="37">
        <v>40</v>
      </c>
      <c r="D363" s="8" t="s">
        <v>8</v>
      </c>
      <c r="E363" s="8" t="s">
        <v>9</v>
      </c>
      <c r="F363" s="53" t="s">
        <v>45</v>
      </c>
    </row>
    <row r="364" spans="1:6">
      <c r="A364" s="4">
        <v>362</v>
      </c>
      <c r="B364" s="53" t="s">
        <v>413</v>
      </c>
      <c r="C364" s="37">
        <v>40</v>
      </c>
      <c r="D364" s="8" t="s">
        <v>8</v>
      </c>
      <c r="E364" s="8" t="s">
        <v>9</v>
      </c>
      <c r="F364" s="53" t="s">
        <v>92</v>
      </c>
    </row>
    <row r="365" spans="1:6">
      <c r="A365" s="4">
        <v>363</v>
      </c>
      <c r="B365" s="53" t="s">
        <v>414</v>
      </c>
      <c r="C365" s="37">
        <v>40</v>
      </c>
      <c r="D365" s="8" t="s">
        <v>8</v>
      </c>
      <c r="E365" s="8" t="s">
        <v>9</v>
      </c>
      <c r="F365" s="53" t="s">
        <v>92</v>
      </c>
    </row>
    <row r="366" spans="1:6">
      <c r="A366" s="4">
        <v>364</v>
      </c>
      <c r="B366" s="53" t="s">
        <v>415</v>
      </c>
      <c r="C366" s="37">
        <v>40</v>
      </c>
      <c r="D366" s="8" t="s">
        <v>8</v>
      </c>
      <c r="E366" s="8" t="s">
        <v>9</v>
      </c>
      <c r="F366" s="53" t="s">
        <v>165</v>
      </c>
    </row>
    <row r="367" spans="1:6">
      <c r="A367" s="4">
        <v>365</v>
      </c>
      <c r="B367" s="53" t="s">
        <v>416</v>
      </c>
      <c r="C367" s="37">
        <v>40</v>
      </c>
      <c r="D367" s="8" t="s">
        <v>8</v>
      </c>
      <c r="E367" s="8" t="s">
        <v>9</v>
      </c>
      <c r="F367" s="53" t="s">
        <v>112</v>
      </c>
    </row>
    <row r="368" spans="1:6">
      <c r="A368" s="4">
        <v>366</v>
      </c>
      <c r="B368" s="50" t="s">
        <v>417</v>
      </c>
      <c r="C368" s="33">
        <v>40</v>
      </c>
      <c r="D368" s="8" t="s">
        <v>8</v>
      </c>
      <c r="E368" s="8" t="s">
        <v>9</v>
      </c>
      <c r="F368" s="87" t="s">
        <v>94</v>
      </c>
    </row>
    <row r="369" spans="1:6">
      <c r="A369" s="4">
        <v>367</v>
      </c>
      <c r="B369" s="74" t="s">
        <v>418</v>
      </c>
      <c r="C369" s="37">
        <v>40</v>
      </c>
      <c r="D369" s="8" t="s">
        <v>8</v>
      </c>
      <c r="E369" s="8" t="s">
        <v>9</v>
      </c>
      <c r="F369" s="68" t="s">
        <v>18</v>
      </c>
    </row>
    <row r="370" spans="1:6">
      <c r="A370" s="4">
        <v>368</v>
      </c>
      <c r="B370" s="36" t="s">
        <v>419</v>
      </c>
      <c r="C370" s="37">
        <v>40</v>
      </c>
      <c r="D370" s="8" t="s">
        <v>8</v>
      </c>
      <c r="E370" s="8" t="s">
        <v>9</v>
      </c>
      <c r="F370" s="53" t="s">
        <v>67</v>
      </c>
    </row>
    <row r="371" spans="1:6">
      <c r="A371" s="4">
        <v>369</v>
      </c>
      <c r="B371" s="74" t="s">
        <v>420</v>
      </c>
      <c r="C371" s="37">
        <v>40</v>
      </c>
      <c r="D371" s="8" t="s">
        <v>8</v>
      </c>
      <c r="E371" s="8" t="s">
        <v>9</v>
      </c>
      <c r="F371" s="53" t="s">
        <v>21</v>
      </c>
    </row>
    <row r="372" spans="1:6">
      <c r="A372" s="4">
        <v>370</v>
      </c>
      <c r="B372" s="68" t="s">
        <v>421</v>
      </c>
      <c r="C372" s="37">
        <v>40</v>
      </c>
      <c r="D372" s="8" t="s">
        <v>8</v>
      </c>
      <c r="E372" s="8" t="s">
        <v>9</v>
      </c>
      <c r="F372" s="53" t="s">
        <v>53</v>
      </c>
    </row>
    <row r="373" spans="1:6">
      <c r="A373" s="4">
        <v>371</v>
      </c>
      <c r="B373" s="68" t="s">
        <v>422</v>
      </c>
      <c r="C373" s="37">
        <v>40</v>
      </c>
      <c r="D373" s="8" t="s">
        <v>8</v>
      </c>
      <c r="E373" s="8" t="s">
        <v>9</v>
      </c>
      <c r="F373" s="53" t="s">
        <v>32</v>
      </c>
    </row>
    <row r="374" spans="1:6">
      <c r="A374" s="4">
        <v>372</v>
      </c>
      <c r="B374" s="68" t="s">
        <v>423</v>
      </c>
      <c r="C374" s="37">
        <v>40</v>
      </c>
      <c r="D374" s="8" t="s">
        <v>8</v>
      </c>
      <c r="E374" s="8" t="s">
        <v>9</v>
      </c>
      <c r="F374" s="53" t="s">
        <v>64</v>
      </c>
    </row>
    <row r="375" spans="1:6">
      <c r="A375" s="4">
        <v>373</v>
      </c>
      <c r="B375" s="68" t="s">
        <v>424</v>
      </c>
      <c r="C375" s="37">
        <v>40</v>
      </c>
      <c r="D375" s="8" t="s">
        <v>8</v>
      </c>
      <c r="E375" s="8" t="s">
        <v>9</v>
      </c>
      <c r="F375" s="53" t="s">
        <v>50</v>
      </c>
    </row>
    <row r="376" spans="1:6">
      <c r="A376" s="4">
        <v>374</v>
      </c>
      <c r="B376" s="53" t="s">
        <v>425</v>
      </c>
      <c r="C376" s="37">
        <v>40</v>
      </c>
      <c r="D376" s="8" t="s">
        <v>8</v>
      </c>
      <c r="E376" s="8" t="s">
        <v>9</v>
      </c>
      <c r="F376" s="53" t="s">
        <v>39</v>
      </c>
    </row>
    <row r="377" spans="1:6">
      <c r="A377" s="4">
        <v>375</v>
      </c>
      <c r="B377" s="122" t="s">
        <v>426</v>
      </c>
      <c r="C377" s="37">
        <v>40</v>
      </c>
      <c r="D377" s="8" t="s">
        <v>8</v>
      </c>
      <c r="E377" s="8" t="s">
        <v>9</v>
      </c>
      <c r="F377" s="53" t="s">
        <v>231</v>
      </c>
    </row>
    <row r="378" spans="1:6">
      <c r="A378" s="4">
        <v>376</v>
      </c>
      <c r="B378" s="68" t="s">
        <v>427</v>
      </c>
      <c r="C378" s="37">
        <v>40</v>
      </c>
      <c r="D378" s="8" t="s">
        <v>8</v>
      </c>
      <c r="E378" s="8" t="s">
        <v>9</v>
      </c>
      <c r="F378" s="53" t="s">
        <v>32</v>
      </c>
    </row>
    <row r="379" spans="1:6">
      <c r="A379" s="4">
        <v>377</v>
      </c>
      <c r="B379" s="124" t="s">
        <v>428</v>
      </c>
      <c r="C379" s="37">
        <v>40</v>
      </c>
      <c r="D379" s="8" t="s">
        <v>8</v>
      </c>
      <c r="E379" s="8" t="s">
        <v>9</v>
      </c>
      <c r="F379" s="53" t="s">
        <v>30</v>
      </c>
    </row>
    <row r="380" spans="1:6">
      <c r="A380" s="4">
        <v>378</v>
      </c>
      <c r="B380" s="36" t="s">
        <v>429</v>
      </c>
      <c r="C380" s="37">
        <v>40</v>
      </c>
      <c r="D380" s="8" t="s">
        <v>8</v>
      </c>
      <c r="E380" s="8" t="s">
        <v>9</v>
      </c>
      <c r="F380" s="53" t="s">
        <v>30</v>
      </c>
    </row>
    <row r="381" spans="1:6">
      <c r="A381" s="4">
        <v>379</v>
      </c>
      <c r="B381" s="53" t="s">
        <v>430</v>
      </c>
      <c r="C381" s="37">
        <v>40</v>
      </c>
      <c r="D381" s="8" t="s">
        <v>8</v>
      </c>
      <c r="E381" s="8" t="s">
        <v>9</v>
      </c>
      <c r="F381" s="53" t="s">
        <v>92</v>
      </c>
    </row>
    <row r="382" spans="1:6">
      <c r="A382" s="4">
        <v>380</v>
      </c>
      <c r="B382" s="36" t="s">
        <v>431</v>
      </c>
      <c r="C382" s="37">
        <v>40</v>
      </c>
      <c r="D382" s="8" t="s">
        <v>8</v>
      </c>
      <c r="E382" s="8" t="s">
        <v>9</v>
      </c>
      <c r="F382" s="53" t="s">
        <v>30</v>
      </c>
    </row>
    <row r="383" spans="1:6">
      <c r="A383" s="4">
        <v>381</v>
      </c>
      <c r="B383" s="68" t="s">
        <v>432</v>
      </c>
      <c r="C383" s="37">
        <v>40</v>
      </c>
      <c r="D383" s="8" t="s">
        <v>8</v>
      </c>
      <c r="E383" s="8" t="s">
        <v>9</v>
      </c>
      <c r="F383" s="53" t="s">
        <v>14</v>
      </c>
    </row>
    <row r="384" spans="1:6">
      <c r="A384" s="4">
        <v>382</v>
      </c>
      <c r="B384" s="74" t="s">
        <v>433</v>
      </c>
      <c r="C384" s="37">
        <v>40</v>
      </c>
      <c r="D384" s="8" t="s">
        <v>8</v>
      </c>
      <c r="E384" s="8" t="s">
        <v>9</v>
      </c>
      <c r="F384" s="53" t="s">
        <v>21</v>
      </c>
    </row>
    <row r="385" spans="1:6">
      <c r="A385" s="4">
        <v>383</v>
      </c>
      <c r="B385" s="36" t="s">
        <v>434</v>
      </c>
      <c r="C385" s="37">
        <v>40</v>
      </c>
      <c r="D385" s="8" t="s">
        <v>8</v>
      </c>
      <c r="E385" s="8" t="s">
        <v>9</v>
      </c>
      <c r="F385" s="53" t="s">
        <v>21</v>
      </c>
    </row>
    <row r="386" spans="1:6">
      <c r="A386" s="4">
        <v>384</v>
      </c>
      <c r="B386" s="36" t="s">
        <v>435</v>
      </c>
      <c r="C386" s="37">
        <v>40</v>
      </c>
      <c r="D386" s="8" t="s">
        <v>8</v>
      </c>
      <c r="E386" s="8" t="s">
        <v>9</v>
      </c>
      <c r="F386" s="53" t="s">
        <v>30</v>
      </c>
    </row>
    <row r="387" spans="1:6">
      <c r="A387" s="4">
        <v>385</v>
      </c>
      <c r="B387" s="53" t="s">
        <v>436</v>
      </c>
      <c r="C387" s="37">
        <v>40</v>
      </c>
      <c r="D387" s="8" t="s">
        <v>8</v>
      </c>
      <c r="E387" s="8" t="s">
        <v>9</v>
      </c>
      <c r="F387" s="53" t="s">
        <v>64</v>
      </c>
    </row>
    <row r="388" spans="1:6">
      <c r="A388" s="4">
        <v>386</v>
      </c>
      <c r="B388" s="68" t="s">
        <v>437</v>
      </c>
      <c r="C388" s="37">
        <v>40</v>
      </c>
      <c r="D388" s="8" t="s">
        <v>8</v>
      </c>
      <c r="E388" s="8" t="s">
        <v>9</v>
      </c>
      <c r="F388" s="53" t="s">
        <v>32</v>
      </c>
    </row>
    <row r="389" spans="1:6">
      <c r="A389" s="4">
        <v>387</v>
      </c>
      <c r="B389" s="53" t="s">
        <v>438</v>
      </c>
      <c r="C389" s="37">
        <v>40</v>
      </c>
      <c r="D389" s="8" t="s">
        <v>8</v>
      </c>
      <c r="E389" s="8" t="s">
        <v>9</v>
      </c>
      <c r="F389" s="53" t="s">
        <v>23</v>
      </c>
    </row>
    <row r="390" spans="1:6">
      <c r="A390" s="4">
        <v>388</v>
      </c>
      <c r="B390" s="53" t="s">
        <v>439</v>
      </c>
      <c r="C390" s="37">
        <v>40</v>
      </c>
      <c r="D390" s="8" t="s">
        <v>8</v>
      </c>
      <c r="E390" s="8" t="s">
        <v>9</v>
      </c>
      <c r="F390" s="53" t="s">
        <v>440</v>
      </c>
    </row>
    <row r="391" spans="1:6">
      <c r="A391" s="4">
        <v>389</v>
      </c>
      <c r="B391" s="36" t="s">
        <v>441</v>
      </c>
      <c r="C391" s="37">
        <v>40</v>
      </c>
      <c r="D391" s="8" t="s">
        <v>8</v>
      </c>
      <c r="E391" s="8" t="s">
        <v>9</v>
      </c>
      <c r="F391" s="53" t="s">
        <v>30</v>
      </c>
    </row>
    <row r="392" spans="1:6">
      <c r="A392" s="4">
        <v>390</v>
      </c>
      <c r="B392" s="74" t="s">
        <v>442</v>
      </c>
      <c r="C392" s="37">
        <v>40</v>
      </c>
      <c r="D392" s="8" t="s">
        <v>8</v>
      </c>
      <c r="E392" s="8" t="s">
        <v>9</v>
      </c>
      <c r="F392" s="53" t="s">
        <v>23</v>
      </c>
    </row>
    <row r="393" spans="1:6">
      <c r="A393" s="4">
        <v>391</v>
      </c>
      <c r="B393" s="36" t="s">
        <v>378</v>
      </c>
      <c r="C393" s="37">
        <v>40</v>
      </c>
      <c r="D393" s="8" t="s">
        <v>8</v>
      </c>
      <c r="E393" s="8" t="s">
        <v>9</v>
      </c>
      <c r="F393" s="53" t="s">
        <v>165</v>
      </c>
    </row>
    <row r="394" spans="1:6">
      <c r="A394" s="4">
        <v>392</v>
      </c>
      <c r="B394" s="53" t="s">
        <v>443</v>
      </c>
      <c r="C394" s="37">
        <v>40</v>
      </c>
      <c r="D394" s="8" t="s">
        <v>8</v>
      </c>
      <c r="E394" s="8" t="s">
        <v>9</v>
      </c>
      <c r="F394" s="53" t="s">
        <v>92</v>
      </c>
    </row>
    <row r="395" spans="1:6">
      <c r="A395" s="4">
        <v>393</v>
      </c>
      <c r="B395" s="36" t="s">
        <v>444</v>
      </c>
      <c r="C395" s="37">
        <v>40</v>
      </c>
      <c r="D395" s="8" t="s">
        <v>8</v>
      </c>
      <c r="E395" s="8" t="s">
        <v>9</v>
      </c>
      <c r="F395" s="53" t="s">
        <v>64</v>
      </c>
    </row>
    <row r="396" spans="1:6">
      <c r="A396" s="4">
        <v>394</v>
      </c>
      <c r="B396" s="74" t="s">
        <v>445</v>
      </c>
      <c r="C396" s="37">
        <v>40</v>
      </c>
      <c r="D396" s="8" t="s">
        <v>8</v>
      </c>
      <c r="E396" s="8" t="s">
        <v>9</v>
      </c>
      <c r="F396" s="53" t="s">
        <v>21</v>
      </c>
    </row>
    <row r="397" spans="1:6">
      <c r="A397" s="4">
        <v>395</v>
      </c>
      <c r="B397" s="53" t="s">
        <v>446</v>
      </c>
      <c r="C397" s="37">
        <v>40</v>
      </c>
      <c r="D397" s="8" t="s">
        <v>8</v>
      </c>
      <c r="E397" s="8" t="s">
        <v>9</v>
      </c>
      <c r="F397" s="53" t="s">
        <v>41</v>
      </c>
    </row>
    <row r="398" spans="1:6">
      <c r="A398" s="4">
        <v>396</v>
      </c>
      <c r="B398" s="68" t="s">
        <v>447</v>
      </c>
      <c r="C398" s="37">
        <v>40</v>
      </c>
      <c r="D398" s="8" t="s">
        <v>8</v>
      </c>
      <c r="E398" s="8" t="s">
        <v>9</v>
      </c>
      <c r="F398" s="53" t="s">
        <v>64</v>
      </c>
    </row>
    <row r="399" spans="1:6">
      <c r="A399" s="4">
        <v>397</v>
      </c>
      <c r="B399" s="53" t="s">
        <v>448</v>
      </c>
      <c r="C399" s="37">
        <v>40</v>
      </c>
      <c r="D399" s="8" t="s">
        <v>8</v>
      </c>
      <c r="E399" s="8" t="s">
        <v>9</v>
      </c>
      <c r="F399" s="53" t="s">
        <v>53</v>
      </c>
    </row>
    <row r="400" spans="1:6">
      <c r="A400" s="4">
        <v>398</v>
      </c>
      <c r="B400" s="68" t="s">
        <v>449</v>
      </c>
      <c r="C400" s="37">
        <v>40</v>
      </c>
      <c r="D400" s="8" t="s">
        <v>8</v>
      </c>
      <c r="E400" s="8" t="s">
        <v>9</v>
      </c>
      <c r="F400" s="53" t="s">
        <v>14</v>
      </c>
    </row>
    <row r="401" spans="1:6">
      <c r="A401" s="4">
        <v>399</v>
      </c>
      <c r="B401" s="68" t="s">
        <v>450</v>
      </c>
      <c r="C401" s="37">
        <v>40</v>
      </c>
      <c r="D401" s="8" t="s">
        <v>8</v>
      </c>
      <c r="E401" s="8" t="s">
        <v>9</v>
      </c>
      <c r="F401" s="53" t="s">
        <v>64</v>
      </c>
    </row>
    <row r="402" spans="1:6">
      <c r="A402" s="4">
        <v>400</v>
      </c>
      <c r="B402" s="68" t="s">
        <v>451</v>
      </c>
      <c r="C402" s="37">
        <v>40</v>
      </c>
      <c r="D402" s="8" t="s">
        <v>8</v>
      </c>
      <c r="E402" s="8" t="s">
        <v>9</v>
      </c>
      <c r="F402" s="53" t="s">
        <v>107</v>
      </c>
    </row>
    <row r="403" spans="1:6">
      <c r="A403" s="4">
        <v>401</v>
      </c>
      <c r="B403" s="74" t="s">
        <v>452</v>
      </c>
      <c r="C403" s="37">
        <v>40</v>
      </c>
      <c r="D403" s="8" t="s">
        <v>8</v>
      </c>
      <c r="E403" s="8" t="s">
        <v>9</v>
      </c>
      <c r="F403" s="53" t="s">
        <v>64</v>
      </c>
    </row>
    <row r="404" spans="1:6">
      <c r="A404" s="4">
        <v>402</v>
      </c>
      <c r="B404" s="53" t="s">
        <v>453</v>
      </c>
      <c r="C404" s="37">
        <v>40</v>
      </c>
      <c r="D404" s="8" t="s">
        <v>8</v>
      </c>
      <c r="E404" s="8" t="s">
        <v>9</v>
      </c>
      <c r="F404" s="53" t="s">
        <v>41</v>
      </c>
    </row>
    <row r="405" spans="1:6">
      <c r="A405" s="4">
        <v>403</v>
      </c>
      <c r="B405" s="36" t="s">
        <v>454</v>
      </c>
      <c r="C405" s="37">
        <v>40</v>
      </c>
      <c r="D405" s="8" t="s">
        <v>8</v>
      </c>
      <c r="E405" s="8" t="s">
        <v>9</v>
      </c>
      <c r="F405" s="53" t="s">
        <v>80</v>
      </c>
    </row>
    <row r="406" spans="1:6">
      <c r="A406" s="4">
        <v>404</v>
      </c>
      <c r="B406" s="68" t="s">
        <v>455</v>
      </c>
      <c r="C406" s="37">
        <v>40</v>
      </c>
      <c r="D406" s="8" t="s">
        <v>8</v>
      </c>
      <c r="E406" s="8" t="s">
        <v>9</v>
      </c>
      <c r="F406" s="53" t="s">
        <v>30</v>
      </c>
    </row>
    <row r="407" spans="1:6">
      <c r="A407" s="4">
        <v>405</v>
      </c>
      <c r="B407" s="74" t="s">
        <v>456</v>
      </c>
      <c r="C407" s="37">
        <v>40</v>
      </c>
      <c r="D407" s="8" t="s">
        <v>8</v>
      </c>
      <c r="E407" s="8" t="s">
        <v>9</v>
      </c>
      <c r="F407" s="53" t="s">
        <v>23</v>
      </c>
    </row>
    <row r="408" spans="1:6">
      <c r="A408" s="4">
        <v>406</v>
      </c>
      <c r="B408" s="53" t="s">
        <v>457</v>
      </c>
      <c r="C408" s="37">
        <v>40</v>
      </c>
      <c r="D408" s="8" t="s">
        <v>8</v>
      </c>
      <c r="E408" s="8" t="s">
        <v>9</v>
      </c>
      <c r="F408" s="53" t="s">
        <v>92</v>
      </c>
    </row>
    <row r="409" spans="1:6">
      <c r="A409" s="4">
        <v>407</v>
      </c>
      <c r="B409" s="36" t="s">
        <v>458</v>
      </c>
      <c r="C409" s="37">
        <v>40</v>
      </c>
      <c r="D409" s="8" t="s">
        <v>8</v>
      </c>
      <c r="E409" s="8" t="s">
        <v>9</v>
      </c>
      <c r="F409" s="53" t="s">
        <v>67</v>
      </c>
    </row>
    <row r="410" spans="1:6">
      <c r="A410" s="4">
        <v>408</v>
      </c>
      <c r="B410" s="36" t="s">
        <v>459</v>
      </c>
      <c r="C410" s="37">
        <v>40</v>
      </c>
      <c r="D410" s="8" t="s">
        <v>8</v>
      </c>
      <c r="E410" s="8" t="s">
        <v>9</v>
      </c>
      <c r="F410" s="53" t="s">
        <v>30</v>
      </c>
    </row>
    <row r="411" spans="1:6">
      <c r="A411" s="4">
        <v>409</v>
      </c>
      <c r="B411" s="53" t="s">
        <v>460</v>
      </c>
      <c r="C411" s="37">
        <v>40</v>
      </c>
      <c r="D411" s="8" t="s">
        <v>8</v>
      </c>
      <c r="E411" s="8" t="s">
        <v>9</v>
      </c>
      <c r="F411" s="53" t="s">
        <v>59</v>
      </c>
    </row>
    <row r="412" spans="1:6">
      <c r="A412" s="4">
        <v>410</v>
      </c>
      <c r="B412" s="125" t="s">
        <v>461</v>
      </c>
      <c r="C412" s="126">
        <v>40</v>
      </c>
      <c r="D412" s="8" t="s">
        <v>8</v>
      </c>
      <c r="E412" s="8" t="s">
        <v>9</v>
      </c>
      <c r="F412" s="127" t="s">
        <v>64</v>
      </c>
    </row>
    <row r="413" spans="1:6">
      <c r="A413" s="4">
        <v>411</v>
      </c>
      <c r="B413" s="74" t="s">
        <v>462</v>
      </c>
      <c r="C413" s="37">
        <v>40</v>
      </c>
      <c r="D413" s="8" t="s">
        <v>8</v>
      </c>
      <c r="E413" s="8" t="s">
        <v>9</v>
      </c>
      <c r="F413" s="53" t="s">
        <v>21</v>
      </c>
    </row>
    <row r="414" spans="1:6">
      <c r="A414" s="4">
        <v>412</v>
      </c>
      <c r="B414" s="68" t="s">
        <v>463</v>
      </c>
      <c r="C414" s="37">
        <v>40</v>
      </c>
      <c r="D414" s="8" t="s">
        <v>8</v>
      </c>
      <c r="E414" s="8" t="s">
        <v>9</v>
      </c>
      <c r="F414" s="53" t="s">
        <v>64</v>
      </c>
    </row>
    <row r="415" spans="1:6">
      <c r="A415" s="4">
        <v>413</v>
      </c>
      <c r="B415" s="53" t="s">
        <v>464</v>
      </c>
      <c r="C415" s="37">
        <v>40</v>
      </c>
      <c r="D415" s="8" t="s">
        <v>8</v>
      </c>
      <c r="E415" s="8" t="s">
        <v>9</v>
      </c>
      <c r="F415" s="53" t="s">
        <v>64</v>
      </c>
    </row>
    <row r="416" spans="1:6">
      <c r="A416" s="4">
        <v>414</v>
      </c>
      <c r="B416" s="125" t="s">
        <v>465</v>
      </c>
      <c r="C416" s="126">
        <v>40</v>
      </c>
      <c r="D416" s="8" t="s">
        <v>8</v>
      </c>
      <c r="E416" s="8" t="s">
        <v>9</v>
      </c>
      <c r="F416" s="127" t="s">
        <v>466</v>
      </c>
    </row>
    <row r="417" spans="1:6">
      <c r="A417" s="4">
        <v>415</v>
      </c>
      <c r="B417" s="53" t="s">
        <v>467</v>
      </c>
      <c r="C417" s="37">
        <v>40</v>
      </c>
      <c r="D417" s="8" t="s">
        <v>8</v>
      </c>
      <c r="E417" s="8" t="s">
        <v>9</v>
      </c>
      <c r="F417" s="68" t="s">
        <v>18</v>
      </c>
    </row>
    <row r="418" spans="1:6">
      <c r="A418" s="4">
        <v>416</v>
      </c>
      <c r="B418" s="36" t="s">
        <v>468</v>
      </c>
      <c r="C418" s="37">
        <v>40</v>
      </c>
      <c r="D418" s="8" t="s">
        <v>8</v>
      </c>
      <c r="E418" s="8" t="s">
        <v>9</v>
      </c>
      <c r="F418" s="53" t="s">
        <v>64</v>
      </c>
    </row>
    <row r="419" spans="1:6">
      <c r="A419" s="4">
        <v>417</v>
      </c>
      <c r="B419" s="36" t="s">
        <v>469</v>
      </c>
      <c r="C419" s="37">
        <v>40</v>
      </c>
      <c r="D419" s="8" t="s">
        <v>8</v>
      </c>
      <c r="E419" s="8" t="s">
        <v>9</v>
      </c>
      <c r="F419" s="53" t="s">
        <v>30</v>
      </c>
    </row>
    <row r="420" spans="1:6">
      <c r="A420" s="4">
        <v>418</v>
      </c>
      <c r="B420" s="53" t="s">
        <v>470</v>
      </c>
      <c r="C420" s="37">
        <v>40</v>
      </c>
      <c r="D420" s="8" t="s">
        <v>8</v>
      </c>
      <c r="E420" s="8" t="s">
        <v>9</v>
      </c>
      <c r="F420" s="53" t="s">
        <v>64</v>
      </c>
    </row>
    <row r="421" spans="1:6">
      <c r="A421" s="4">
        <v>419</v>
      </c>
      <c r="B421" s="74" t="s">
        <v>471</v>
      </c>
      <c r="C421" s="37">
        <v>40</v>
      </c>
      <c r="D421" s="8" t="s">
        <v>8</v>
      </c>
      <c r="E421" s="8" t="s">
        <v>9</v>
      </c>
      <c r="F421" s="53" t="s">
        <v>23</v>
      </c>
    </row>
    <row r="422" spans="1:6">
      <c r="A422" s="4">
        <v>420</v>
      </c>
      <c r="B422" s="36" t="s">
        <v>472</v>
      </c>
      <c r="C422" s="37">
        <v>40</v>
      </c>
      <c r="D422" s="8" t="s">
        <v>8</v>
      </c>
      <c r="E422" s="8" t="s">
        <v>9</v>
      </c>
      <c r="F422" s="53" t="s">
        <v>30</v>
      </c>
    </row>
    <row r="423" spans="1:6">
      <c r="A423" s="4">
        <v>421</v>
      </c>
      <c r="B423" s="36" t="s">
        <v>473</v>
      </c>
      <c r="C423" s="37">
        <v>40</v>
      </c>
      <c r="D423" s="8" t="s">
        <v>8</v>
      </c>
      <c r="E423" s="8" t="s">
        <v>9</v>
      </c>
      <c r="F423" s="53" t="s">
        <v>67</v>
      </c>
    </row>
    <row r="424" spans="1:6">
      <c r="A424" s="4">
        <v>422</v>
      </c>
      <c r="B424" s="36" t="s">
        <v>474</v>
      </c>
      <c r="C424" s="37">
        <v>40</v>
      </c>
      <c r="D424" s="8" t="s">
        <v>8</v>
      </c>
      <c r="E424" s="8" t="s">
        <v>9</v>
      </c>
      <c r="F424" s="53" t="s">
        <v>35</v>
      </c>
    </row>
    <row r="425" spans="1:6">
      <c r="A425" s="4">
        <v>423</v>
      </c>
      <c r="B425" s="123" t="s">
        <v>475</v>
      </c>
      <c r="C425" s="37">
        <v>40</v>
      </c>
      <c r="D425" s="8" t="s">
        <v>8</v>
      </c>
      <c r="E425" s="8" t="s">
        <v>9</v>
      </c>
      <c r="F425" s="53" t="s">
        <v>282</v>
      </c>
    </row>
    <row r="426" spans="1:6">
      <c r="A426" s="4">
        <v>424</v>
      </c>
      <c r="B426" s="68" t="s">
        <v>259</v>
      </c>
      <c r="C426" s="37">
        <v>40</v>
      </c>
      <c r="D426" s="8" t="s">
        <v>8</v>
      </c>
      <c r="E426" s="8" t="s">
        <v>9</v>
      </c>
      <c r="F426" s="53" t="s">
        <v>32</v>
      </c>
    </row>
    <row r="427" spans="1:6">
      <c r="A427" s="4">
        <v>425</v>
      </c>
      <c r="B427" s="74" t="s">
        <v>476</v>
      </c>
      <c r="C427" s="37">
        <v>40</v>
      </c>
      <c r="D427" s="8" t="s">
        <v>8</v>
      </c>
      <c r="E427" s="8" t="s">
        <v>9</v>
      </c>
      <c r="F427" s="53" t="s">
        <v>30</v>
      </c>
    </row>
    <row r="428" spans="1:6">
      <c r="A428" s="4">
        <v>426</v>
      </c>
      <c r="B428" s="53" t="s">
        <v>477</v>
      </c>
      <c r="C428" s="37">
        <v>40</v>
      </c>
      <c r="D428" s="8" t="s">
        <v>8</v>
      </c>
      <c r="E428" s="8" t="s">
        <v>9</v>
      </c>
      <c r="F428" s="53" t="s">
        <v>92</v>
      </c>
    </row>
    <row r="429" spans="1:6">
      <c r="A429" s="4">
        <v>427</v>
      </c>
      <c r="B429" s="36" t="s">
        <v>478</v>
      </c>
      <c r="C429" s="37">
        <v>40</v>
      </c>
      <c r="D429" s="8" t="s">
        <v>8</v>
      </c>
      <c r="E429" s="8" t="s">
        <v>9</v>
      </c>
      <c r="F429" s="53" t="s">
        <v>35</v>
      </c>
    </row>
    <row r="430" spans="1:6">
      <c r="A430" s="4">
        <v>428</v>
      </c>
      <c r="B430" s="74" t="s">
        <v>479</v>
      </c>
      <c r="C430" s="37">
        <v>40</v>
      </c>
      <c r="D430" s="8" t="s">
        <v>8</v>
      </c>
      <c r="E430" s="8" t="s">
        <v>9</v>
      </c>
      <c r="F430" s="53" t="s">
        <v>30</v>
      </c>
    </row>
    <row r="431" spans="1:6">
      <c r="A431" s="4">
        <v>429</v>
      </c>
      <c r="B431" s="36" t="s">
        <v>480</v>
      </c>
      <c r="C431" s="37">
        <v>40</v>
      </c>
      <c r="D431" s="8" t="s">
        <v>8</v>
      </c>
      <c r="E431" s="8" t="s">
        <v>9</v>
      </c>
      <c r="F431" s="53" t="s">
        <v>67</v>
      </c>
    </row>
    <row r="432" spans="1:6">
      <c r="A432" s="4">
        <v>430</v>
      </c>
      <c r="B432" s="53" t="s">
        <v>481</v>
      </c>
      <c r="C432" s="37">
        <v>40</v>
      </c>
      <c r="D432" s="8" t="s">
        <v>8</v>
      </c>
      <c r="E432" s="8" t="s">
        <v>9</v>
      </c>
      <c r="F432" s="53" t="s">
        <v>125</v>
      </c>
    </row>
    <row r="433" spans="1:6">
      <c r="A433" s="4">
        <v>431</v>
      </c>
      <c r="B433" s="74" t="s">
        <v>482</v>
      </c>
      <c r="C433" s="37">
        <v>40</v>
      </c>
      <c r="D433" s="8" t="s">
        <v>8</v>
      </c>
      <c r="E433" s="8" t="s">
        <v>9</v>
      </c>
      <c r="F433" s="68" t="s">
        <v>18</v>
      </c>
    </row>
    <row r="434" spans="1:6">
      <c r="A434" s="4">
        <v>432</v>
      </c>
      <c r="B434" s="36" t="s">
        <v>483</v>
      </c>
      <c r="C434" s="37">
        <v>40</v>
      </c>
      <c r="D434" s="8" t="s">
        <v>8</v>
      </c>
      <c r="E434" s="8" t="s">
        <v>9</v>
      </c>
      <c r="F434" s="53" t="s">
        <v>30</v>
      </c>
    </row>
    <row r="435" spans="1:6">
      <c r="A435" s="4">
        <v>433</v>
      </c>
      <c r="B435" s="68" t="s">
        <v>484</v>
      </c>
      <c r="C435" s="37">
        <v>40</v>
      </c>
      <c r="D435" s="8" t="s">
        <v>8</v>
      </c>
      <c r="E435" s="8" t="s">
        <v>9</v>
      </c>
      <c r="F435" s="53" t="s">
        <v>14</v>
      </c>
    </row>
    <row r="436" spans="1:6">
      <c r="A436" s="4">
        <v>434</v>
      </c>
      <c r="B436" s="68" t="s">
        <v>443</v>
      </c>
      <c r="C436" s="37">
        <v>40</v>
      </c>
      <c r="D436" s="8" t="s">
        <v>8</v>
      </c>
      <c r="E436" s="8" t="s">
        <v>9</v>
      </c>
      <c r="F436" s="53" t="s">
        <v>77</v>
      </c>
    </row>
    <row r="437" spans="1:6">
      <c r="A437" s="4">
        <v>435</v>
      </c>
      <c r="B437" s="36" t="s">
        <v>485</v>
      </c>
      <c r="C437" s="37">
        <v>40</v>
      </c>
      <c r="D437" s="8" t="s">
        <v>8</v>
      </c>
      <c r="E437" s="8" t="s">
        <v>9</v>
      </c>
      <c r="F437" s="53" t="s">
        <v>27</v>
      </c>
    </row>
    <row r="438" spans="1:6">
      <c r="A438" s="4">
        <v>436</v>
      </c>
      <c r="B438" s="53" t="s">
        <v>486</v>
      </c>
      <c r="C438" s="37">
        <v>40</v>
      </c>
      <c r="D438" s="8" t="s">
        <v>8</v>
      </c>
      <c r="E438" s="8" t="s">
        <v>9</v>
      </c>
      <c r="F438" s="53" t="s">
        <v>440</v>
      </c>
    </row>
    <row r="439" spans="1:6">
      <c r="A439" s="4">
        <v>437</v>
      </c>
      <c r="B439" s="53" t="s">
        <v>487</v>
      </c>
      <c r="C439" s="37">
        <v>40</v>
      </c>
      <c r="D439" s="8" t="s">
        <v>8</v>
      </c>
      <c r="E439" s="8" t="s">
        <v>9</v>
      </c>
      <c r="F439" s="53" t="s">
        <v>64</v>
      </c>
    </row>
    <row r="440" spans="1:6">
      <c r="A440" s="4">
        <v>438</v>
      </c>
      <c r="B440" s="74" t="s">
        <v>488</v>
      </c>
      <c r="C440" s="37">
        <v>40</v>
      </c>
      <c r="D440" s="8" t="s">
        <v>8</v>
      </c>
      <c r="E440" s="8" t="s">
        <v>9</v>
      </c>
      <c r="F440" s="68" t="s">
        <v>18</v>
      </c>
    </row>
    <row r="441" spans="1:6">
      <c r="A441" s="4">
        <v>439</v>
      </c>
      <c r="B441" s="53" t="s">
        <v>489</v>
      </c>
      <c r="C441" s="37">
        <v>40</v>
      </c>
      <c r="D441" s="8" t="s">
        <v>8</v>
      </c>
      <c r="E441" s="8" t="s">
        <v>9</v>
      </c>
      <c r="F441" s="53" t="s">
        <v>70</v>
      </c>
    </row>
    <row r="442" spans="1:6">
      <c r="A442" s="4">
        <v>440</v>
      </c>
      <c r="B442" s="53" t="s">
        <v>490</v>
      </c>
      <c r="C442" s="37">
        <v>40</v>
      </c>
      <c r="D442" s="8" t="s">
        <v>8</v>
      </c>
      <c r="E442" s="8" t="s">
        <v>9</v>
      </c>
      <c r="F442" s="53" t="s">
        <v>59</v>
      </c>
    </row>
    <row r="443" spans="1:6">
      <c r="A443" s="4">
        <v>441</v>
      </c>
      <c r="B443" s="36" t="s">
        <v>491</v>
      </c>
      <c r="C443" s="37">
        <v>40</v>
      </c>
      <c r="D443" s="8" t="s">
        <v>8</v>
      </c>
      <c r="E443" s="8" t="s">
        <v>9</v>
      </c>
      <c r="F443" s="53" t="s">
        <v>41</v>
      </c>
    </row>
    <row r="444" spans="1:6">
      <c r="A444" s="4">
        <v>442</v>
      </c>
      <c r="B444" s="53" t="s">
        <v>492</v>
      </c>
      <c r="C444" s="37">
        <v>40</v>
      </c>
      <c r="D444" s="8" t="s">
        <v>8</v>
      </c>
      <c r="E444" s="8" t="s">
        <v>9</v>
      </c>
      <c r="F444" s="53" t="s">
        <v>64</v>
      </c>
    </row>
    <row r="445" spans="1:6">
      <c r="A445" s="4">
        <v>443</v>
      </c>
      <c r="B445" s="36" t="s">
        <v>493</v>
      </c>
      <c r="C445" s="37">
        <v>40</v>
      </c>
      <c r="D445" s="8" t="s">
        <v>8</v>
      </c>
      <c r="E445" s="8" t="s">
        <v>9</v>
      </c>
      <c r="F445" s="53" t="s">
        <v>80</v>
      </c>
    </row>
    <row r="446" spans="1:6">
      <c r="A446" s="4">
        <v>444</v>
      </c>
      <c r="B446" s="53" t="s">
        <v>494</v>
      </c>
      <c r="C446" s="37">
        <v>40</v>
      </c>
      <c r="D446" s="8" t="s">
        <v>8</v>
      </c>
      <c r="E446" s="8" t="s">
        <v>9</v>
      </c>
      <c r="F446" s="53" t="s">
        <v>92</v>
      </c>
    </row>
    <row r="447" spans="1:6">
      <c r="A447" s="4">
        <v>445</v>
      </c>
      <c r="B447" s="68" t="s">
        <v>495</v>
      </c>
      <c r="C447" s="37">
        <v>40</v>
      </c>
      <c r="D447" s="8" t="s">
        <v>8</v>
      </c>
      <c r="E447" s="8" t="s">
        <v>9</v>
      </c>
      <c r="F447" s="53" t="s">
        <v>64</v>
      </c>
    </row>
    <row r="448" spans="1:6">
      <c r="A448" s="4">
        <v>446</v>
      </c>
      <c r="B448" s="36" t="s">
        <v>496</v>
      </c>
      <c r="C448" s="37">
        <v>40</v>
      </c>
      <c r="D448" s="8" t="s">
        <v>8</v>
      </c>
      <c r="E448" s="8" t="s">
        <v>9</v>
      </c>
      <c r="F448" s="53" t="s">
        <v>102</v>
      </c>
    </row>
    <row r="449" spans="1:6">
      <c r="A449" s="4">
        <v>447</v>
      </c>
      <c r="B449" s="74" t="s">
        <v>155</v>
      </c>
      <c r="C449" s="37">
        <v>40</v>
      </c>
      <c r="D449" s="8" t="s">
        <v>8</v>
      </c>
      <c r="E449" s="8" t="s">
        <v>9</v>
      </c>
      <c r="F449" s="53" t="s">
        <v>23</v>
      </c>
    </row>
    <row r="450" spans="1:6">
      <c r="A450" s="4">
        <v>448</v>
      </c>
      <c r="B450" s="53" t="s">
        <v>497</v>
      </c>
      <c r="C450" s="37">
        <v>40</v>
      </c>
      <c r="D450" s="8" t="s">
        <v>8</v>
      </c>
      <c r="E450" s="8" t="s">
        <v>9</v>
      </c>
      <c r="F450" s="53" t="s">
        <v>64</v>
      </c>
    </row>
    <row r="451" spans="1:6">
      <c r="A451" s="4">
        <v>449</v>
      </c>
      <c r="B451" s="74" t="s">
        <v>498</v>
      </c>
      <c r="C451" s="37">
        <v>40</v>
      </c>
      <c r="D451" s="8" t="s">
        <v>8</v>
      </c>
      <c r="E451" s="8" t="s">
        <v>9</v>
      </c>
      <c r="F451" s="53" t="s">
        <v>21</v>
      </c>
    </row>
    <row r="452" spans="1:6">
      <c r="A452" s="4">
        <v>450</v>
      </c>
      <c r="B452" s="74" t="s">
        <v>499</v>
      </c>
      <c r="C452" s="37">
        <v>40</v>
      </c>
      <c r="D452" s="8" t="s">
        <v>8</v>
      </c>
      <c r="E452" s="8" t="s">
        <v>9</v>
      </c>
      <c r="F452" s="68" t="s">
        <v>18</v>
      </c>
    </row>
    <row r="453" spans="1:6">
      <c r="A453" s="4">
        <v>451</v>
      </c>
      <c r="B453" s="53" t="s">
        <v>500</v>
      </c>
      <c r="C453" s="37">
        <v>40</v>
      </c>
      <c r="D453" s="8" t="s">
        <v>8</v>
      </c>
      <c r="E453" s="8" t="s">
        <v>9</v>
      </c>
      <c r="F453" s="53" t="s">
        <v>53</v>
      </c>
    </row>
    <row r="454" spans="1:6">
      <c r="A454" s="4">
        <v>452</v>
      </c>
      <c r="B454" s="53" t="s">
        <v>501</v>
      </c>
      <c r="C454" s="37">
        <v>40</v>
      </c>
      <c r="D454" s="8" t="s">
        <v>8</v>
      </c>
      <c r="E454" s="8" t="s">
        <v>9</v>
      </c>
      <c r="F454" s="53" t="s">
        <v>53</v>
      </c>
    </row>
    <row r="455" spans="1:6">
      <c r="A455" s="4">
        <v>453</v>
      </c>
      <c r="B455" s="53" t="s">
        <v>502</v>
      </c>
      <c r="C455" s="37">
        <v>40</v>
      </c>
      <c r="D455" s="8" t="s">
        <v>8</v>
      </c>
      <c r="E455" s="8" t="s">
        <v>9</v>
      </c>
      <c r="F455" s="53" t="s">
        <v>440</v>
      </c>
    </row>
    <row r="456" spans="1:6">
      <c r="A456" s="4">
        <v>454</v>
      </c>
      <c r="B456" s="53" t="s">
        <v>503</v>
      </c>
      <c r="C456" s="37">
        <v>40</v>
      </c>
      <c r="D456" s="8" t="s">
        <v>8</v>
      </c>
      <c r="E456" s="8" t="s">
        <v>9</v>
      </c>
      <c r="F456" s="53" t="s">
        <v>112</v>
      </c>
    </row>
    <row r="457" spans="1:6">
      <c r="A457" s="4">
        <v>455</v>
      </c>
      <c r="B457" s="68" t="s">
        <v>504</v>
      </c>
      <c r="C457" s="37">
        <v>40</v>
      </c>
      <c r="D457" s="8" t="s">
        <v>8</v>
      </c>
      <c r="E457" s="8" t="s">
        <v>9</v>
      </c>
      <c r="F457" s="53" t="s">
        <v>32</v>
      </c>
    </row>
    <row r="458" spans="1:6">
      <c r="A458" s="4">
        <v>456</v>
      </c>
      <c r="B458" s="36" t="s">
        <v>505</v>
      </c>
      <c r="C458" s="37">
        <v>40</v>
      </c>
      <c r="D458" s="8" t="s">
        <v>8</v>
      </c>
      <c r="E458" s="8" t="s">
        <v>9</v>
      </c>
      <c r="F458" s="53" t="s">
        <v>35</v>
      </c>
    </row>
    <row r="459" spans="1:6">
      <c r="A459" s="4">
        <v>457</v>
      </c>
      <c r="B459" s="68" t="s">
        <v>506</v>
      </c>
      <c r="C459" s="37">
        <v>40</v>
      </c>
      <c r="D459" s="8" t="s">
        <v>8</v>
      </c>
      <c r="E459" s="8" t="s">
        <v>9</v>
      </c>
      <c r="F459" s="53" t="s">
        <v>185</v>
      </c>
    </row>
    <row r="460" spans="1:6">
      <c r="A460" s="4">
        <v>458</v>
      </c>
      <c r="B460" s="53" t="s">
        <v>507</v>
      </c>
      <c r="C460" s="37">
        <v>40</v>
      </c>
      <c r="D460" s="8" t="s">
        <v>8</v>
      </c>
      <c r="E460" s="8" t="s">
        <v>9</v>
      </c>
      <c r="F460" s="53" t="s">
        <v>27</v>
      </c>
    </row>
    <row r="461" spans="1:6">
      <c r="A461" s="4">
        <v>459</v>
      </c>
      <c r="B461" s="36" t="s">
        <v>508</v>
      </c>
      <c r="C461" s="37">
        <v>40</v>
      </c>
      <c r="D461" s="8" t="s">
        <v>8</v>
      </c>
      <c r="E461" s="8" t="s">
        <v>9</v>
      </c>
      <c r="F461" s="53" t="s">
        <v>30</v>
      </c>
    </row>
    <row r="462" spans="1:6">
      <c r="A462" s="4">
        <v>460</v>
      </c>
      <c r="B462" s="68" t="s">
        <v>509</v>
      </c>
      <c r="C462" s="37">
        <v>40</v>
      </c>
      <c r="D462" s="8" t="s">
        <v>8</v>
      </c>
      <c r="E462" s="8" t="s">
        <v>9</v>
      </c>
      <c r="F462" s="53" t="s">
        <v>32</v>
      </c>
    </row>
    <row r="463" spans="1:6">
      <c r="A463" s="4">
        <v>461</v>
      </c>
      <c r="B463" s="36" t="s">
        <v>510</v>
      </c>
      <c r="C463" s="37">
        <v>40</v>
      </c>
      <c r="D463" s="8" t="s">
        <v>8</v>
      </c>
      <c r="E463" s="8" t="s">
        <v>9</v>
      </c>
      <c r="F463" s="53" t="s">
        <v>30</v>
      </c>
    </row>
    <row r="464" spans="1:6">
      <c r="A464" s="4">
        <v>462</v>
      </c>
      <c r="B464" s="36" t="s">
        <v>511</v>
      </c>
      <c r="C464" s="37">
        <v>40</v>
      </c>
      <c r="D464" s="8" t="s">
        <v>8</v>
      </c>
      <c r="E464" s="8" t="s">
        <v>9</v>
      </c>
      <c r="F464" s="53" t="s">
        <v>67</v>
      </c>
    </row>
    <row r="465" spans="1:6">
      <c r="A465" s="4">
        <v>463</v>
      </c>
      <c r="B465" s="68" t="s">
        <v>512</v>
      </c>
      <c r="C465" s="37">
        <v>40</v>
      </c>
      <c r="D465" s="8" t="s">
        <v>8</v>
      </c>
      <c r="E465" s="8" t="s">
        <v>9</v>
      </c>
      <c r="F465" s="53" t="s">
        <v>30</v>
      </c>
    </row>
    <row r="466" spans="1:6">
      <c r="A466" s="4">
        <v>464</v>
      </c>
      <c r="B466" s="53" t="s">
        <v>513</v>
      </c>
      <c r="C466" s="37">
        <v>40</v>
      </c>
      <c r="D466" s="8" t="s">
        <v>8</v>
      </c>
      <c r="E466" s="8" t="s">
        <v>9</v>
      </c>
      <c r="F466" s="53" t="s">
        <v>14</v>
      </c>
    </row>
    <row r="467" spans="1:6">
      <c r="A467" s="4">
        <v>465</v>
      </c>
      <c r="B467" s="36" t="s">
        <v>514</v>
      </c>
      <c r="C467" s="37">
        <v>40</v>
      </c>
      <c r="D467" s="8" t="s">
        <v>8</v>
      </c>
      <c r="E467" s="8" t="s">
        <v>9</v>
      </c>
      <c r="F467" s="53" t="s">
        <v>158</v>
      </c>
    </row>
    <row r="468" spans="1:6">
      <c r="A468" s="4">
        <v>466</v>
      </c>
      <c r="B468" s="74" t="s">
        <v>515</v>
      </c>
      <c r="C468" s="37">
        <v>40</v>
      </c>
      <c r="D468" s="8" t="s">
        <v>8</v>
      </c>
      <c r="E468" s="8" t="s">
        <v>9</v>
      </c>
      <c r="F468" s="53" t="s">
        <v>21</v>
      </c>
    </row>
    <row r="469" spans="1:6">
      <c r="A469" s="4">
        <v>467</v>
      </c>
      <c r="B469" s="74" t="s">
        <v>516</v>
      </c>
      <c r="C469" s="37">
        <v>40</v>
      </c>
      <c r="D469" s="8" t="s">
        <v>8</v>
      </c>
      <c r="E469" s="8" t="s">
        <v>9</v>
      </c>
      <c r="F469" s="53" t="s">
        <v>23</v>
      </c>
    </row>
    <row r="470" spans="1:6">
      <c r="A470" s="4">
        <v>468</v>
      </c>
      <c r="B470" s="36" t="s">
        <v>517</v>
      </c>
      <c r="C470" s="37">
        <v>40</v>
      </c>
      <c r="D470" s="8" t="s">
        <v>8</v>
      </c>
      <c r="E470" s="8" t="s">
        <v>9</v>
      </c>
      <c r="F470" s="53" t="s">
        <v>14</v>
      </c>
    </row>
    <row r="471" spans="1:6">
      <c r="A471" s="4">
        <v>469</v>
      </c>
      <c r="B471" s="36" t="s">
        <v>368</v>
      </c>
      <c r="C471" s="37">
        <v>40</v>
      </c>
      <c r="D471" s="8" t="s">
        <v>8</v>
      </c>
      <c r="E471" s="8" t="s">
        <v>9</v>
      </c>
      <c r="F471" s="53" t="s">
        <v>102</v>
      </c>
    </row>
    <row r="472" spans="1:6">
      <c r="A472" s="4">
        <v>470</v>
      </c>
      <c r="B472" s="68" t="s">
        <v>518</v>
      </c>
      <c r="C472" s="37">
        <v>40</v>
      </c>
      <c r="D472" s="8" t="s">
        <v>8</v>
      </c>
      <c r="E472" s="8" t="s">
        <v>9</v>
      </c>
      <c r="F472" s="53" t="s">
        <v>64</v>
      </c>
    </row>
    <row r="473" spans="1:6">
      <c r="A473" s="4">
        <v>471</v>
      </c>
      <c r="B473" s="53" t="s">
        <v>519</v>
      </c>
      <c r="C473" s="37">
        <v>40</v>
      </c>
      <c r="D473" s="8" t="s">
        <v>8</v>
      </c>
      <c r="E473" s="8" t="s">
        <v>9</v>
      </c>
      <c r="F473" s="53" t="s">
        <v>112</v>
      </c>
    </row>
    <row r="474" spans="1:6">
      <c r="A474" s="4">
        <v>472</v>
      </c>
      <c r="B474" s="68" t="s">
        <v>520</v>
      </c>
      <c r="C474" s="37">
        <v>40</v>
      </c>
      <c r="D474" s="8" t="s">
        <v>8</v>
      </c>
      <c r="E474" s="8" t="s">
        <v>9</v>
      </c>
      <c r="F474" s="53" t="s">
        <v>32</v>
      </c>
    </row>
    <row r="475" spans="1:6">
      <c r="A475" s="4">
        <v>473</v>
      </c>
      <c r="B475" s="74" t="s">
        <v>521</v>
      </c>
      <c r="C475" s="37">
        <v>40</v>
      </c>
      <c r="D475" s="8" t="s">
        <v>8</v>
      </c>
      <c r="E475" s="8" t="s">
        <v>9</v>
      </c>
      <c r="F475" s="68" t="s">
        <v>18</v>
      </c>
    </row>
    <row r="476" spans="1:6">
      <c r="A476" s="4">
        <v>474</v>
      </c>
      <c r="B476" s="74" t="s">
        <v>522</v>
      </c>
      <c r="C476" s="37">
        <v>40</v>
      </c>
      <c r="D476" s="8" t="s">
        <v>8</v>
      </c>
      <c r="E476" s="8" t="s">
        <v>9</v>
      </c>
      <c r="F476" s="53" t="s">
        <v>21</v>
      </c>
    </row>
    <row r="477" spans="1:6">
      <c r="A477" s="4">
        <v>475</v>
      </c>
      <c r="B477" s="53" t="s">
        <v>523</v>
      </c>
      <c r="C477" s="47">
        <v>40</v>
      </c>
      <c r="D477" s="8" t="s">
        <v>8</v>
      </c>
      <c r="E477" s="8" t="s">
        <v>9</v>
      </c>
      <c r="F477" s="53" t="s">
        <v>327</v>
      </c>
    </row>
    <row r="478" spans="1:6">
      <c r="A478" s="4">
        <v>476</v>
      </c>
      <c r="B478" s="74" t="s">
        <v>524</v>
      </c>
      <c r="C478" s="37">
        <v>40</v>
      </c>
      <c r="D478" s="8" t="s">
        <v>8</v>
      </c>
      <c r="E478" s="8" t="s">
        <v>9</v>
      </c>
      <c r="F478" s="68" t="s">
        <v>18</v>
      </c>
    </row>
    <row r="479" spans="1:6">
      <c r="A479" s="4">
        <v>477</v>
      </c>
      <c r="B479" s="53" t="s">
        <v>525</v>
      </c>
      <c r="C479" s="37">
        <v>40</v>
      </c>
      <c r="D479" s="8" t="s">
        <v>8</v>
      </c>
      <c r="E479" s="8" t="s">
        <v>9</v>
      </c>
      <c r="F479" s="53" t="s">
        <v>100</v>
      </c>
    </row>
    <row r="480" spans="1:6">
      <c r="A480" s="4">
        <v>478</v>
      </c>
      <c r="B480" s="36" t="s">
        <v>526</v>
      </c>
      <c r="C480" s="37">
        <v>40</v>
      </c>
      <c r="D480" s="8" t="s">
        <v>8</v>
      </c>
      <c r="E480" s="8" t="s">
        <v>9</v>
      </c>
      <c r="F480" s="53" t="s">
        <v>45</v>
      </c>
    </row>
    <row r="481" spans="1:6">
      <c r="A481" s="4">
        <v>479</v>
      </c>
      <c r="B481" s="53" t="s">
        <v>527</v>
      </c>
      <c r="C481" s="37">
        <v>40</v>
      </c>
      <c r="D481" s="8" t="s">
        <v>8</v>
      </c>
      <c r="E481" s="8" t="s">
        <v>9</v>
      </c>
      <c r="F481" s="53" t="s">
        <v>59</v>
      </c>
    </row>
    <row r="482" spans="1:6">
      <c r="A482" s="4">
        <v>480</v>
      </c>
      <c r="B482" s="74" t="s">
        <v>528</v>
      </c>
      <c r="C482" s="37">
        <v>40</v>
      </c>
      <c r="D482" s="8" t="s">
        <v>8</v>
      </c>
      <c r="E482" s="8" t="s">
        <v>9</v>
      </c>
      <c r="F482" s="53" t="s">
        <v>30</v>
      </c>
    </row>
    <row r="483" spans="1:6">
      <c r="A483" s="4">
        <v>481</v>
      </c>
      <c r="B483" s="53" t="s">
        <v>529</v>
      </c>
      <c r="C483" s="37">
        <v>40</v>
      </c>
      <c r="D483" s="8" t="s">
        <v>8</v>
      </c>
      <c r="E483" s="8" t="s">
        <v>9</v>
      </c>
      <c r="F483" s="53" t="s">
        <v>440</v>
      </c>
    </row>
    <row r="484" spans="1:6">
      <c r="A484" s="4">
        <v>482</v>
      </c>
      <c r="B484" s="74" t="s">
        <v>530</v>
      </c>
      <c r="C484" s="37">
        <v>40</v>
      </c>
      <c r="D484" s="8" t="s">
        <v>8</v>
      </c>
      <c r="E484" s="8" t="s">
        <v>9</v>
      </c>
      <c r="F484" s="68" t="s">
        <v>18</v>
      </c>
    </row>
    <row r="485" spans="1:6">
      <c r="A485" s="4">
        <v>483</v>
      </c>
      <c r="B485" s="74" t="s">
        <v>531</v>
      </c>
      <c r="C485" s="37">
        <v>40</v>
      </c>
      <c r="D485" s="8" t="s">
        <v>8</v>
      </c>
      <c r="E485" s="8" t="s">
        <v>9</v>
      </c>
      <c r="F485" s="53" t="s">
        <v>45</v>
      </c>
    </row>
    <row r="486" spans="1:6">
      <c r="A486" s="4">
        <v>484</v>
      </c>
      <c r="B486" s="36" t="s">
        <v>532</v>
      </c>
      <c r="C486" s="37">
        <v>40</v>
      </c>
      <c r="D486" s="8" t="s">
        <v>8</v>
      </c>
      <c r="E486" s="8" t="s">
        <v>9</v>
      </c>
      <c r="F486" s="53" t="s">
        <v>30</v>
      </c>
    </row>
    <row r="487" spans="1:6">
      <c r="A487" s="4">
        <v>485</v>
      </c>
      <c r="B487" s="74" t="s">
        <v>533</v>
      </c>
      <c r="C487" s="37">
        <v>40</v>
      </c>
      <c r="D487" s="8" t="s">
        <v>8</v>
      </c>
      <c r="E487" s="8" t="s">
        <v>9</v>
      </c>
      <c r="F487" s="53" t="s">
        <v>30</v>
      </c>
    </row>
    <row r="488" spans="1:6">
      <c r="A488" s="4">
        <v>486</v>
      </c>
      <c r="B488" s="36" t="s">
        <v>534</v>
      </c>
      <c r="C488" s="37">
        <v>40</v>
      </c>
      <c r="D488" s="8" t="s">
        <v>8</v>
      </c>
      <c r="E488" s="8" t="s">
        <v>9</v>
      </c>
      <c r="F488" s="53" t="s">
        <v>45</v>
      </c>
    </row>
    <row r="489" spans="1:6">
      <c r="A489" s="4">
        <v>487</v>
      </c>
      <c r="B489" s="74" t="s">
        <v>535</v>
      </c>
      <c r="C489" s="37">
        <v>40</v>
      </c>
      <c r="D489" s="8" t="s">
        <v>8</v>
      </c>
      <c r="E489" s="8" t="s">
        <v>9</v>
      </c>
      <c r="F489" s="53" t="s">
        <v>21</v>
      </c>
    </row>
    <row r="490" spans="1:6">
      <c r="A490" s="4">
        <v>488</v>
      </c>
      <c r="B490" s="74" t="s">
        <v>536</v>
      </c>
      <c r="C490" s="37">
        <v>40</v>
      </c>
      <c r="D490" s="8" t="s">
        <v>8</v>
      </c>
      <c r="E490" s="8" t="s">
        <v>9</v>
      </c>
      <c r="F490" s="53" t="s">
        <v>23</v>
      </c>
    </row>
    <row r="491" spans="1:6">
      <c r="A491" s="4">
        <v>489</v>
      </c>
      <c r="B491" s="74" t="s">
        <v>33</v>
      </c>
      <c r="C491" s="37">
        <v>40</v>
      </c>
      <c r="D491" s="8" t="s">
        <v>8</v>
      </c>
      <c r="E491" s="8" t="s">
        <v>9</v>
      </c>
      <c r="F491" s="68" t="s">
        <v>18</v>
      </c>
    </row>
    <row r="492" spans="1:6">
      <c r="A492" s="4">
        <v>490</v>
      </c>
      <c r="B492" s="36" t="s">
        <v>537</v>
      </c>
      <c r="C492" s="37">
        <v>40</v>
      </c>
      <c r="D492" s="8" t="s">
        <v>8</v>
      </c>
      <c r="E492" s="8" t="s">
        <v>9</v>
      </c>
      <c r="F492" s="53" t="s">
        <v>67</v>
      </c>
    </row>
    <row r="493" spans="1:6">
      <c r="A493" s="4">
        <v>491</v>
      </c>
      <c r="B493" s="68" t="s">
        <v>538</v>
      </c>
      <c r="C493" s="37">
        <v>40</v>
      </c>
      <c r="D493" s="8" t="s">
        <v>8</v>
      </c>
      <c r="E493" s="8" t="s">
        <v>9</v>
      </c>
      <c r="F493" s="53" t="s">
        <v>77</v>
      </c>
    </row>
    <row r="494" spans="1:6">
      <c r="A494" s="4">
        <v>492</v>
      </c>
      <c r="B494" s="68" t="s">
        <v>539</v>
      </c>
      <c r="C494" s="37">
        <v>40</v>
      </c>
      <c r="D494" s="8" t="s">
        <v>8</v>
      </c>
      <c r="E494" s="8" t="s">
        <v>9</v>
      </c>
      <c r="F494" s="53" t="s">
        <v>32</v>
      </c>
    </row>
    <row r="495" spans="1:6">
      <c r="A495" s="4">
        <v>493</v>
      </c>
      <c r="B495" s="74" t="s">
        <v>540</v>
      </c>
      <c r="C495" s="37">
        <v>40</v>
      </c>
      <c r="D495" s="8" t="s">
        <v>8</v>
      </c>
      <c r="E495" s="8" t="s">
        <v>9</v>
      </c>
      <c r="F495" s="53" t="s">
        <v>30</v>
      </c>
    </row>
    <row r="496" spans="1:6">
      <c r="A496" s="4">
        <v>494</v>
      </c>
      <c r="B496" s="68" t="s">
        <v>541</v>
      </c>
      <c r="C496" s="37">
        <v>40</v>
      </c>
      <c r="D496" s="8" t="s">
        <v>8</v>
      </c>
      <c r="E496" s="8" t="s">
        <v>9</v>
      </c>
      <c r="F496" s="53" t="s">
        <v>77</v>
      </c>
    </row>
    <row r="497" spans="1:6">
      <c r="A497" s="4">
        <v>495</v>
      </c>
      <c r="B497" s="36" t="s">
        <v>542</v>
      </c>
      <c r="C497" s="37">
        <v>40</v>
      </c>
      <c r="D497" s="8" t="s">
        <v>8</v>
      </c>
      <c r="E497" s="8" t="s">
        <v>9</v>
      </c>
      <c r="F497" s="53" t="s">
        <v>35</v>
      </c>
    </row>
    <row r="498" spans="1:6">
      <c r="A498" s="4">
        <v>496</v>
      </c>
      <c r="B498" s="36" t="s">
        <v>543</v>
      </c>
      <c r="C498" s="37">
        <v>40</v>
      </c>
      <c r="D498" s="8" t="s">
        <v>8</v>
      </c>
      <c r="E498" s="8" t="s">
        <v>9</v>
      </c>
      <c r="F498" s="53" t="s">
        <v>10</v>
      </c>
    </row>
    <row r="499" spans="1:6">
      <c r="A499" s="4">
        <v>497</v>
      </c>
      <c r="B499" s="123" t="s">
        <v>544</v>
      </c>
      <c r="C499" s="37">
        <v>40</v>
      </c>
      <c r="D499" s="8" t="s">
        <v>8</v>
      </c>
      <c r="E499" s="8" t="s">
        <v>9</v>
      </c>
      <c r="F499" s="53" t="s">
        <v>282</v>
      </c>
    </row>
    <row r="500" spans="1:6">
      <c r="A500" s="4">
        <v>498</v>
      </c>
      <c r="B500" s="74" t="s">
        <v>545</v>
      </c>
      <c r="C500" s="37">
        <v>40</v>
      </c>
      <c r="D500" s="8" t="s">
        <v>8</v>
      </c>
      <c r="E500" s="8" t="s">
        <v>9</v>
      </c>
      <c r="F500" s="68" t="s">
        <v>18</v>
      </c>
    </row>
    <row r="501" spans="1:6">
      <c r="A501" s="4">
        <v>499</v>
      </c>
      <c r="B501" s="68" t="s">
        <v>55</v>
      </c>
      <c r="C501" s="37">
        <v>40</v>
      </c>
      <c r="D501" s="8" t="s">
        <v>8</v>
      </c>
      <c r="E501" s="8" t="s">
        <v>9</v>
      </c>
      <c r="F501" s="53" t="s">
        <v>107</v>
      </c>
    </row>
    <row r="502" spans="1:6">
      <c r="A502" s="4">
        <v>500</v>
      </c>
      <c r="B502" s="74" t="s">
        <v>546</v>
      </c>
      <c r="C502" s="37">
        <v>40</v>
      </c>
      <c r="D502" s="8" t="s">
        <v>8</v>
      </c>
      <c r="E502" s="8" t="s">
        <v>9</v>
      </c>
      <c r="F502" s="68" t="s">
        <v>18</v>
      </c>
    </row>
    <row r="503" spans="1:6">
      <c r="A503" s="4">
        <v>501</v>
      </c>
      <c r="B503" s="74" t="s">
        <v>547</v>
      </c>
      <c r="C503" s="37">
        <v>40</v>
      </c>
      <c r="D503" s="8" t="s">
        <v>8</v>
      </c>
      <c r="E503" s="8" t="s">
        <v>9</v>
      </c>
      <c r="F503" s="53" t="s">
        <v>16</v>
      </c>
    </row>
    <row r="504" spans="1:6">
      <c r="A504" s="4">
        <v>502</v>
      </c>
      <c r="B504" s="123" t="s">
        <v>548</v>
      </c>
      <c r="C504" s="37">
        <v>40</v>
      </c>
      <c r="D504" s="8" t="s">
        <v>8</v>
      </c>
      <c r="E504" s="8" t="s">
        <v>9</v>
      </c>
      <c r="F504" s="53" t="s">
        <v>282</v>
      </c>
    </row>
    <row r="505" spans="1:6">
      <c r="A505" s="4">
        <v>503</v>
      </c>
      <c r="B505" s="36" t="s">
        <v>549</v>
      </c>
      <c r="C505" s="37">
        <v>40</v>
      </c>
      <c r="D505" s="8" t="s">
        <v>8</v>
      </c>
      <c r="E505" s="8" t="s">
        <v>9</v>
      </c>
      <c r="F505" s="53" t="s">
        <v>80</v>
      </c>
    </row>
    <row r="506" spans="1:6">
      <c r="A506" s="4">
        <v>504</v>
      </c>
      <c r="B506" s="53" t="s">
        <v>550</v>
      </c>
      <c r="C506" s="37">
        <v>40</v>
      </c>
      <c r="D506" s="8" t="s">
        <v>8</v>
      </c>
      <c r="E506" s="8" t="s">
        <v>9</v>
      </c>
      <c r="F506" s="53" t="s">
        <v>39</v>
      </c>
    </row>
    <row r="507" spans="1:6">
      <c r="A507" s="4">
        <v>505</v>
      </c>
      <c r="B507" s="53" t="s">
        <v>551</v>
      </c>
      <c r="C507" s="37">
        <v>40</v>
      </c>
      <c r="D507" s="8" t="s">
        <v>8</v>
      </c>
      <c r="E507" s="8" t="s">
        <v>9</v>
      </c>
      <c r="F507" s="53" t="s">
        <v>92</v>
      </c>
    </row>
    <row r="508" spans="1:6">
      <c r="A508" s="4">
        <v>506</v>
      </c>
      <c r="B508" s="53" t="s">
        <v>552</v>
      </c>
      <c r="C508" s="37">
        <v>40</v>
      </c>
      <c r="D508" s="8" t="s">
        <v>8</v>
      </c>
      <c r="E508" s="8" t="s">
        <v>9</v>
      </c>
      <c r="F508" s="53" t="s">
        <v>45</v>
      </c>
    </row>
    <row r="509" spans="1:6">
      <c r="A509" s="4">
        <v>507</v>
      </c>
      <c r="B509" s="53" t="s">
        <v>553</v>
      </c>
      <c r="C509" s="37">
        <v>40</v>
      </c>
      <c r="D509" s="8" t="s">
        <v>8</v>
      </c>
      <c r="E509" s="8" t="s">
        <v>9</v>
      </c>
      <c r="F509" s="53" t="s">
        <v>321</v>
      </c>
    </row>
    <row r="510" spans="1:6">
      <c r="A510" s="4">
        <v>508</v>
      </c>
      <c r="B510" s="68" t="s">
        <v>554</v>
      </c>
      <c r="C510" s="37">
        <v>40</v>
      </c>
      <c r="D510" s="8" t="s">
        <v>8</v>
      </c>
      <c r="E510" s="8" t="s">
        <v>9</v>
      </c>
      <c r="F510" s="53" t="s">
        <v>50</v>
      </c>
    </row>
    <row r="511" spans="1:6">
      <c r="A511" s="4">
        <v>509</v>
      </c>
      <c r="B511" s="53" t="s">
        <v>555</v>
      </c>
      <c r="C511" s="37">
        <v>40</v>
      </c>
      <c r="D511" s="8" t="s">
        <v>8</v>
      </c>
      <c r="E511" s="8" t="s">
        <v>9</v>
      </c>
      <c r="F511" s="53" t="s">
        <v>27</v>
      </c>
    </row>
    <row r="512" spans="1:6">
      <c r="A512" s="4">
        <v>510</v>
      </c>
      <c r="B512" s="74" t="s">
        <v>556</v>
      </c>
      <c r="C512" s="37">
        <v>40</v>
      </c>
      <c r="D512" s="8" t="s">
        <v>8</v>
      </c>
      <c r="E512" s="8" t="s">
        <v>9</v>
      </c>
      <c r="F512" s="53" t="s">
        <v>21</v>
      </c>
    </row>
    <row r="513" spans="1:6">
      <c r="A513" s="4">
        <v>511</v>
      </c>
      <c r="B513" s="53" t="s">
        <v>557</v>
      </c>
      <c r="C513" s="37">
        <v>40</v>
      </c>
      <c r="D513" s="8" t="s">
        <v>8</v>
      </c>
      <c r="E513" s="8" t="s">
        <v>9</v>
      </c>
      <c r="F513" s="53" t="s">
        <v>92</v>
      </c>
    </row>
    <row r="514" spans="1:6">
      <c r="A514" s="4">
        <v>512</v>
      </c>
      <c r="B514" s="68" t="s">
        <v>558</v>
      </c>
      <c r="C514" s="37">
        <v>40</v>
      </c>
      <c r="D514" s="8" t="s">
        <v>8</v>
      </c>
      <c r="E514" s="8" t="s">
        <v>9</v>
      </c>
      <c r="F514" s="53" t="s">
        <v>77</v>
      </c>
    </row>
    <row r="515" spans="1:6">
      <c r="A515" s="4">
        <v>513</v>
      </c>
      <c r="B515" s="36" t="s">
        <v>559</v>
      </c>
      <c r="C515" s="37">
        <v>40</v>
      </c>
      <c r="D515" s="8" t="s">
        <v>8</v>
      </c>
      <c r="E515" s="8" t="s">
        <v>9</v>
      </c>
      <c r="F515" s="53" t="s">
        <v>158</v>
      </c>
    </row>
    <row r="516" spans="1:6">
      <c r="A516" s="4">
        <v>514</v>
      </c>
      <c r="B516" s="36" t="s">
        <v>560</v>
      </c>
      <c r="C516" s="37">
        <v>40</v>
      </c>
      <c r="D516" s="8" t="s">
        <v>8</v>
      </c>
      <c r="E516" s="8" t="s">
        <v>9</v>
      </c>
      <c r="F516" s="53" t="s">
        <v>67</v>
      </c>
    </row>
    <row r="517" spans="1:6">
      <c r="A517" s="4">
        <v>515</v>
      </c>
      <c r="B517" s="68" t="s">
        <v>561</v>
      </c>
      <c r="C517" s="37">
        <v>40</v>
      </c>
      <c r="D517" s="8" t="s">
        <v>8</v>
      </c>
      <c r="E517" s="8" t="s">
        <v>9</v>
      </c>
      <c r="F517" s="53" t="s">
        <v>77</v>
      </c>
    </row>
    <row r="518" spans="1:6">
      <c r="A518" s="4">
        <v>516</v>
      </c>
      <c r="B518" s="74" t="s">
        <v>562</v>
      </c>
      <c r="C518" s="37">
        <v>40</v>
      </c>
      <c r="D518" s="8" t="s">
        <v>8</v>
      </c>
      <c r="E518" s="8" t="s">
        <v>9</v>
      </c>
      <c r="F518" s="53" t="s">
        <v>23</v>
      </c>
    </row>
    <row r="519" spans="1:6">
      <c r="A519" s="4">
        <v>517</v>
      </c>
      <c r="B519" s="68" t="s">
        <v>563</v>
      </c>
      <c r="C519" s="37">
        <v>40</v>
      </c>
      <c r="D519" s="8" t="s">
        <v>8</v>
      </c>
      <c r="E519" s="8" t="s">
        <v>9</v>
      </c>
      <c r="F519" s="53" t="s">
        <v>107</v>
      </c>
    </row>
    <row r="520" spans="1:6">
      <c r="A520" s="4">
        <v>518</v>
      </c>
      <c r="B520" s="53" t="s">
        <v>564</v>
      </c>
      <c r="C520" s="37">
        <v>40</v>
      </c>
      <c r="D520" s="8" t="s">
        <v>8</v>
      </c>
      <c r="E520" s="8" t="s">
        <v>9</v>
      </c>
      <c r="F520" s="53" t="s">
        <v>149</v>
      </c>
    </row>
    <row r="521" spans="1:6">
      <c r="A521" s="4">
        <v>519</v>
      </c>
      <c r="B521" s="53" t="s">
        <v>565</v>
      </c>
      <c r="C521" s="37">
        <v>40</v>
      </c>
      <c r="D521" s="8" t="s">
        <v>8</v>
      </c>
      <c r="E521" s="8" t="s">
        <v>9</v>
      </c>
      <c r="F521" s="53" t="s">
        <v>112</v>
      </c>
    </row>
    <row r="522" spans="1:6">
      <c r="A522" s="4">
        <v>520</v>
      </c>
      <c r="B522" s="68" t="s">
        <v>566</v>
      </c>
      <c r="C522" s="37">
        <v>40</v>
      </c>
      <c r="D522" s="8" t="s">
        <v>8</v>
      </c>
      <c r="E522" s="8" t="s">
        <v>9</v>
      </c>
      <c r="F522" s="53" t="s">
        <v>107</v>
      </c>
    </row>
    <row r="523" spans="1:6">
      <c r="A523" s="4">
        <v>521</v>
      </c>
      <c r="B523" s="53" t="s">
        <v>567</v>
      </c>
      <c r="C523" s="37">
        <v>40</v>
      </c>
      <c r="D523" s="8" t="s">
        <v>8</v>
      </c>
      <c r="E523" s="8" t="s">
        <v>9</v>
      </c>
      <c r="F523" s="53" t="s">
        <v>14</v>
      </c>
    </row>
    <row r="524" spans="1:6">
      <c r="A524" s="4">
        <v>522</v>
      </c>
      <c r="B524" s="36" t="s">
        <v>568</v>
      </c>
      <c r="C524" s="37">
        <v>40</v>
      </c>
      <c r="D524" s="8" t="s">
        <v>8</v>
      </c>
      <c r="E524" s="8" t="s">
        <v>9</v>
      </c>
      <c r="F524" s="53" t="s">
        <v>35</v>
      </c>
    </row>
    <row r="525" spans="1:6">
      <c r="A525" s="4">
        <v>523</v>
      </c>
      <c r="B525" s="68" t="s">
        <v>569</v>
      </c>
      <c r="C525" s="37">
        <v>40</v>
      </c>
      <c r="D525" s="8" t="s">
        <v>8</v>
      </c>
      <c r="E525" s="8" t="s">
        <v>9</v>
      </c>
      <c r="F525" s="53" t="s">
        <v>50</v>
      </c>
    </row>
    <row r="526" spans="1:6">
      <c r="A526" s="4">
        <v>524</v>
      </c>
      <c r="B526" s="74" t="s">
        <v>570</v>
      </c>
      <c r="C526" s="37">
        <v>40</v>
      </c>
      <c r="D526" s="8" t="s">
        <v>8</v>
      </c>
      <c r="E526" s="8" t="s">
        <v>9</v>
      </c>
      <c r="F526" s="53" t="s">
        <v>21</v>
      </c>
    </row>
    <row r="527" spans="1:6">
      <c r="A527" s="4">
        <v>525</v>
      </c>
      <c r="B527" s="68" t="s">
        <v>571</v>
      </c>
      <c r="C527" s="37">
        <v>40</v>
      </c>
      <c r="D527" s="8" t="s">
        <v>8</v>
      </c>
      <c r="E527" s="8" t="s">
        <v>9</v>
      </c>
      <c r="F527" s="53" t="s">
        <v>30</v>
      </c>
    </row>
    <row r="528" spans="1:6">
      <c r="A528" s="4">
        <v>526</v>
      </c>
      <c r="B528" s="68" t="s">
        <v>572</v>
      </c>
      <c r="C528" s="37">
        <v>40</v>
      </c>
      <c r="D528" s="8" t="s">
        <v>8</v>
      </c>
      <c r="E528" s="8" t="s">
        <v>9</v>
      </c>
      <c r="F528" s="53" t="s">
        <v>32</v>
      </c>
    </row>
    <row r="529" spans="1:6">
      <c r="A529" s="4">
        <v>527</v>
      </c>
      <c r="B529" s="36" t="s">
        <v>573</v>
      </c>
      <c r="C529" s="37">
        <v>40</v>
      </c>
      <c r="D529" s="8" t="s">
        <v>8</v>
      </c>
      <c r="E529" s="8" t="s">
        <v>9</v>
      </c>
      <c r="F529" s="53" t="s">
        <v>102</v>
      </c>
    </row>
    <row r="530" spans="1:6">
      <c r="A530" s="4">
        <v>528</v>
      </c>
      <c r="B530" s="53" t="s">
        <v>574</v>
      </c>
      <c r="C530" s="37">
        <v>40</v>
      </c>
      <c r="D530" s="8" t="s">
        <v>8</v>
      </c>
      <c r="E530" s="8" t="s">
        <v>9</v>
      </c>
      <c r="F530" s="53" t="s">
        <v>440</v>
      </c>
    </row>
    <row r="531" spans="1:6">
      <c r="A531" s="4">
        <v>529</v>
      </c>
      <c r="B531" s="74" t="s">
        <v>575</v>
      </c>
      <c r="C531" s="37">
        <v>40</v>
      </c>
      <c r="D531" s="8" t="s">
        <v>8</v>
      </c>
      <c r="E531" s="8" t="s">
        <v>9</v>
      </c>
      <c r="F531" s="68" t="s">
        <v>18</v>
      </c>
    </row>
    <row r="532" spans="1:6">
      <c r="A532" s="4">
        <v>530</v>
      </c>
      <c r="B532" s="36" t="s">
        <v>576</v>
      </c>
      <c r="C532" s="37">
        <v>40</v>
      </c>
      <c r="D532" s="8" t="s">
        <v>8</v>
      </c>
      <c r="E532" s="8" t="s">
        <v>9</v>
      </c>
      <c r="F532" s="53" t="s">
        <v>45</v>
      </c>
    </row>
    <row r="533" spans="1:6">
      <c r="A533" s="4">
        <v>531</v>
      </c>
      <c r="B533" s="36" t="s">
        <v>577</v>
      </c>
      <c r="C533" s="37">
        <v>40</v>
      </c>
      <c r="D533" s="8" t="s">
        <v>8</v>
      </c>
      <c r="E533" s="8" t="s">
        <v>9</v>
      </c>
      <c r="F533" s="53" t="s">
        <v>67</v>
      </c>
    </row>
    <row r="534" spans="1:6">
      <c r="A534" s="4">
        <v>532</v>
      </c>
      <c r="B534" s="53" t="s">
        <v>578</v>
      </c>
      <c r="C534" s="47">
        <v>40</v>
      </c>
      <c r="D534" s="8" t="s">
        <v>8</v>
      </c>
      <c r="E534" s="8" t="s">
        <v>9</v>
      </c>
      <c r="F534" s="53" t="s">
        <v>579</v>
      </c>
    </row>
    <row r="535" spans="1:6">
      <c r="A535" s="4">
        <v>533</v>
      </c>
      <c r="B535" s="36" t="s">
        <v>580</v>
      </c>
      <c r="C535" s="37">
        <v>40</v>
      </c>
      <c r="D535" s="8" t="s">
        <v>8</v>
      </c>
      <c r="E535" s="8" t="s">
        <v>9</v>
      </c>
      <c r="F535" s="53" t="s">
        <v>125</v>
      </c>
    </row>
    <row r="536" spans="1:6">
      <c r="A536" s="4">
        <v>534</v>
      </c>
      <c r="B536" s="53" t="s">
        <v>581</v>
      </c>
      <c r="C536" s="37">
        <v>40</v>
      </c>
      <c r="D536" s="8" t="s">
        <v>8</v>
      </c>
      <c r="E536" s="8" t="s">
        <v>9</v>
      </c>
      <c r="F536" s="53" t="s">
        <v>59</v>
      </c>
    </row>
    <row r="537" spans="1:6">
      <c r="A537" s="4">
        <v>535</v>
      </c>
      <c r="B537" s="53" t="s">
        <v>582</v>
      </c>
      <c r="C537" s="37">
        <v>40</v>
      </c>
      <c r="D537" s="8" t="s">
        <v>8</v>
      </c>
      <c r="E537" s="8" t="s">
        <v>9</v>
      </c>
      <c r="F537" s="53" t="s">
        <v>112</v>
      </c>
    </row>
    <row r="538" spans="1:6">
      <c r="A538" s="4">
        <v>536</v>
      </c>
      <c r="B538" s="68" t="s">
        <v>583</v>
      </c>
      <c r="C538" s="37">
        <v>40</v>
      </c>
      <c r="D538" s="8" t="s">
        <v>8</v>
      </c>
      <c r="E538" s="8" t="s">
        <v>9</v>
      </c>
      <c r="F538" s="53" t="s">
        <v>64</v>
      </c>
    </row>
    <row r="539" spans="1:6">
      <c r="A539" s="4">
        <v>537</v>
      </c>
      <c r="B539" s="68" t="s">
        <v>584</v>
      </c>
      <c r="C539" s="37">
        <v>40</v>
      </c>
      <c r="D539" s="8" t="s">
        <v>8</v>
      </c>
      <c r="E539" s="8" t="s">
        <v>9</v>
      </c>
      <c r="F539" s="53" t="s">
        <v>64</v>
      </c>
    </row>
    <row r="540" spans="1:6">
      <c r="A540" s="4">
        <v>538</v>
      </c>
      <c r="B540" s="53" t="s">
        <v>585</v>
      </c>
      <c r="C540" s="37">
        <v>40</v>
      </c>
      <c r="D540" s="8" t="s">
        <v>8</v>
      </c>
      <c r="E540" s="8" t="s">
        <v>9</v>
      </c>
      <c r="F540" s="53" t="s">
        <v>92</v>
      </c>
    </row>
    <row r="541" spans="1:6">
      <c r="A541" s="4">
        <v>539</v>
      </c>
      <c r="B541" s="74" t="s">
        <v>586</v>
      </c>
      <c r="C541" s="37">
        <v>40</v>
      </c>
      <c r="D541" s="8" t="s">
        <v>8</v>
      </c>
      <c r="E541" s="8" t="s">
        <v>9</v>
      </c>
      <c r="F541" s="53" t="s">
        <v>30</v>
      </c>
    </row>
    <row r="542" spans="1:6">
      <c r="A542" s="4">
        <v>540</v>
      </c>
      <c r="B542" s="53" t="s">
        <v>587</v>
      </c>
      <c r="C542" s="37">
        <v>40</v>
      </c>
      <c r="D542" s="8" t="s">
        <v>8</v>
      </c>
      <c r="E542" s="8" t="s">
        <v>9</v>
      </c>
      <c r="F542" s="53" t="s">
        <v>112</v>
      </c>
    </row>
    <row r="543" spans="1:6">
      <c r="A543" s="4">
        <v>541</v>
      </c>
      <c r="B543" s="68" t="s">
        <v>588</v>
      </c>
      <c r="C543" s="37">
        <v>40</v>
      </c>
      <c r="D543" s="8" t="s">
        <v>8</v>
      </c>
      <c r="E543" s="8" t="s">
        <v>9</v>
      </c>
      <c r="F543" s="53" t="s">
        <v>77</v>
      </c>
    </row>
    <row r="544" spans="1:6">
      <c r="A544" s="4">
        <v>542</v>
      </c>
      <c r="B544" s="74" t="s">
        <v>589</v>
      </c>
      <c r="C544" s="37">
        <v>40</v>
      </c>
      <c r="D544" s="8" t="s">
        <v>8</v>
      </c>
      <c r="E544" s="8" t="s">
        <v>9</v>
      </c>
      <c r="F544" s="53" t="s">
        <v>30</v>
      </c>
    </row>
    <row r="545" spans="1:6">
      <c r="A545" s="4">
        <v>543</v>
      </c>
      <c r="B545" s="74" t="s">
        <v>590</v>
      </c>
      <c r="C545" s="37">
        <v>40</v>
      </c>
      <c r="D545" s="8" t="s">
        <v>8</v>
      </c>
      <c r="E545" s="8" t="s">
        <v>9</v>
      </c>
      <c r="F545" s="53" t="s">
        <v>30</v>
      </c>
    </row>
    <row r="546" spans="1:6">
      <c r="A546" s="4">
        <v>544</v>
      </c>
      <c r="B546" s="122" t="s">
        <v>591</v>
      </c>
      <c r="C546" s="37">
        <v>40</v>
      </c>
      <c r="D546" s="8" t="s">
        <v>8</v>
      </c>
      <c r="E546" s="8" t="s">
        <v>9</v>
      </c>
      <c r="F546" s="53" t="s">
        <v>231</v>
      </c>
    </row>
    <row r="547" spans="1:6">
      <c r="A547" s="4">
        <v>545</v>
      </c>
      <c r="B547" s="68" t="s">
        <v>592</v>
      </c>
      <c r="C547" s="37">
        <v>40</v>
      </c>
      <c r="D547" s="8" t="s">
        <v>8</v>
      </c>
      <c r="E547" s="8" t="s">
        <v>9</v>
      </c>
      <c r="F547" s="53" t="s">
        <v>64</v>
      </c>
    </row>
    <row r="548" spans="1:6">
      <c r="A548" s="4">
        <v>546</v>
      </c>
      <c r="B548" s="74" t="s">
        <v>593</v>
      </c>
      <c r="C548" s="37">
        <v>40</v>
      </c>
      <c r="D548" s="8" t="s">
        <v>8</v>
      </c>
      <c r="E548" s="8" t="s">
        <v>9</v>
      </c>
      <c r="F548" s="53" t="s">
        <v>23</v>
      </c>
    </row>
    <row r="549" spans="1:6">
      <c r="A549" s="4">
        <v>547</v>
      </c>
      <c r="B549" s="36" t="s">
        <v>594</v>
      </c>
      <c r="C549" s="37">
        <v>40</v>
      </c>
      <c r="D549" s="8" t="s">
        <v>8</v>
      </c>
      <c r="E549" s="8" t="s">
        <v>9</v>
      </c>
      <c r="F549" s="53" t="s">
        <v>30</v>
      </c>
    </row>
    <row r="550" spans="1:6">
      <c r="A550" s="4">
        <v>548</v>
      </c>
      <c r="B550" s="53" t="s">
        <v>595</v>
      </c>
      <c r="C550" s="37">
        <v>40</v>
      </c>
      <c r="D550" s="8" t="s">
        <v>8</v>
      </c>
      <c r="E550" s="8" t="s">
        <v>9</v>
      </c>
      <c r="F550" s="53" t="s">
        <v>165</v>
      </c>
    </row>
    <row r="551" spans="1:6">
      <c r="A551" s="4">
        <v>549</v>
      </c>
      <c r="B551" s="36" t="s">
        <v>596</v>
      </c>
      <c r="C551" s="37">
        <v>40</v>
      </c>
      <c r="D551" s="8" t="s">
        <v>8</v>
      </c>
      <c r="E551" s="8" t="s">
        <v>9</v>
      </c>
      <c r="F551" s="53" t="s">
        <v>41</v>
      </c>
    </row>
    <row r="552" spans="1:6">
      <c r="A552" s="4">
        <v>550</v>
      </c>
      <c r="B552" s="36" t="s">
        <v>597</v>
      </c>
      <c r="C552" s="37">
        <v>40</v>
      </c>
      <c r="D552" s="8" t="s">
        <v>8</v>
      </c>
      <c r="E552" s="8" t="s">
        <v>9</v>
      </c>
      <c r="F552" s="53" t="s">
        <v>67</v>
      </c>
    </row>
    <row r="553" spans="1:6">
      <c r="A553" s="4">
        <v>551</v>
      </c>
      <c r="B553" s="68" t="s">
        <v>598</v>
      </c>
      <c r="C553" s="37">
        <v>40</v>
      </c>
      <c r="D553" s="8" t="s">
        <v>8</v>
      </c>
      <c r="E553" s="8" t="s">
        <v>9</v>
      </c>
      <c r="F553" s="53" t="s">
        <v>32</v>
      </c>
    </row>
    <row r="554" spans="1:6">
      <c r="A554" s="4">
        <v>552</v>
      </c>
      <c r="B554" s="68" t="s">
        <v>599</v>
      </c>
      <c r="C554" s="37">
        <v>40</v>
      </c>
      <c r="D554" s="8" t="s">
        <v>8</v>
      </c>
      <c r="E554" s="8" t="s">
        <v>9</v>
      </c>
      <c r="F554" s="53" t="s">
        <v>50</v>
      </c>
    </row>
    <row r="555" spans="1:6">
      <c r="A555" s="4">
        <v>553</v>
      </c>
      <c r="B555" s="36" t="s">
        <v>600</v>
      </c>
      <c r="C555" s="37">
        <v>40</v>
      </c>
      <c r="D555" s="8" t="s">
        <v>8</v>
      </c>
      <c r="E555" s="8" t="s">
        <v>9</v>
      </c>
      <c r="F555" s="53" t="s">
        <v>48</v>
      </c>
    </row>
    <row r="556" spans="1:6">
      <c r="A556" s="4">
        <v>554</v>
      </c>
      <c r="B556" s="68" t="s">
        <v>601</v>
      </c>
      <c r="C556" s="37">
        <v>40</v>
      </c>
      <c r="D556" s="8" t="s">
        <v>8</v>
      </c>
      <c r="E556" s="8" t="s">
        <v>9</v>
      </c>
      <c r="F556" s="53" t="s">
        <v>32</v>
      </c>
    </row>
    <row r="557" spans="1:6">
      <c r="A557" s="4">
        <v>555</v>
      </c>
      <c r="B557" s="53" t="s">
        <v>602</v>
      </c>
      <c r="C557" s="37">
        <v>40</v>
      </c>
      <c r="D557" s="8" t="s">
        <v>8</v>
      </c>
      <c r="E557" s="8" t="s">
        <v>9</v>
      </c>
      <c r="F557" s="53" t="s">
        <v>27</v>
      </c>
    </row>
    <row r="558" spans="1:6">
      <c r="A558" s="4">
        <v>556</v>
      </c>
      <c r="B558" s="53" t="s">
        <v>603</v>
      </c>
      <c r="C558" s="37">
        <v>40</v>
      </c>
      <c r="D558" s="8" t="s">
        <v>8</v>
      </c>
      <c r="E558" s="8" t="s">
        <v>9</v>
      </c>
      <c r="F558" s="53" t="s">
        <v>440</v>
      </c>
    </row>
    <row r="559" spans="1:6">
      <c r="A559" s="4">
        <v>557</v>
      </c>
      <c r="B559" s="68" t="s">
        <v>604</v>
      </c>
      <c r="C559" s="37">
        <v>40</v>
      </c>
      <c r="D559" s="8" t="s">
        <v>8</v>
      </c>
      <c r="E559" s="8" t="s">
        <v>9</v>
      </c>
      <c r="F559" s="53" t="s">
        <v>64</v>
      </c>
    </row>
    <row r="560" spans="1:6">
      <c r="A560" s="4">
        <v>558</v>
      </c>
      <c r="B560" s="36" t="s">
        <v>605</v>
      </c>
      <c r="C560" s="37">
        <v>40</v>
      </c>
      <c r="D560" s="8" t="s">
        <v>8</v>
      </c>
      <c r="E560" s="8" t="s">
        <v>9</v>
      </c>
      <c r="F560" s="53" t="s">
        <v>30</v>
      </c>
    </row>
    <row r="561" spans="1:6">
      <c r="A561" s="4">
        <v>559</v>
      </c>
      <c r="B561" s="53" t="s">
        <v>606</v>
      </c>
      <c r="C561" s="37">
        <v>40</v>
      </c>
      <c r="D561" s="8" t="s">
        <v>8</v>
      </c>
      <c r="E561" s="8" t="s">
        <v>9</v>
      </c>
      <c r="F561" s="53" t="s">
        <v>30</v>
      </c>
    </row>
    <row r="562" spans="1:6">
      <c r="A562" s="4">
        <v>560</v>
      </c>
      <c r="B562" s="36" t="s">
        <v>607</v>
      </c>
      <c r="C562" s="37">
        <v>40</v>
      </c>
      <c r="D562" s="8" t="s">
        <v>8</v>
      </c>
      <c r="E562" s="8" t="s">
        <v>9</v>
      </c>
      <c r="F562" s="53" t="s">
        <v>67</v>
      </c>
    </row>
    <row r="563" spans="1:6">
      <c r="A563" s="4">
        <v>561</v>
      </c>
      <c r="B563" s="53" t="s">
        <v>608</v>
      </c>
      <c r="C563" s="37">
        <v>40</v>
      </c>
      <c r="D563" s="8" t="s">
        <v>8</v>
      </c>
      <c r="E563" s="8" t="s">
        <v>9</v>
      </c>
      <c r="F563" s="53" t="s">
        <v>92</v>
      </c>
    </row>
    <row r="564" spans="1:6">
      <c r="A564" s="4">
        <v>562</v>
      </c>
      <c r="B564" s="36" t="s">
        <v>323</v>
      </c>
      <c r="C564" s="37">
        <v>40</v>
      </c>
      <c r="D564" s="8" t="s">
        <v>8</v>
      </c>
      <c r="E564" s="8" t="s">
        <v>9</v>
      </c>
      <c r="F564" s="53" t="s">
        <v>48</v>
      </c>
    </row>
    <row r="565" spans="1:6">
      <c r="A565" s="4">
        <v>563</v>
      </c>
      <c r="B565" s="68" t="s">
        <v>609</v>
      </c>
      <c r="C565" s="37">
        <v>40</v>
      </c>
      <c r="D565" s="8" t="s">
        <v>8</v>
      </c>
      <c r="E565" s="8" t="s">
        <v>9</v>
      </c>
      <c r="F565" s="53" t="s">
        <v>32</v>
      </c>
    </row>
    <row r="566" spans="1:6">
      <c r="A566" s="4">
        <v>564</v>
      </c>
      <c r="B566" s="74" t="s">
        <v>610</v>
      </c>
      <c r="C566" s="37">
        <v>40</v>
      </c>
      <c r="D566" s="8" t="s">
        <v>8</v>
      </c>
      <c r="E566" s="8" t="s">
        <v>9</v>
      </c>
      <c r="F566" s="53" t="s">
        <v>21</v>
      </c>
    </row>
    <row r="567" spans="1:6">
      <c r="A567" s="4">
        <v>565</v>
      </c>
      <c r="B567" s="36" t="s">
        <v>611</v>
      </c>
      <c r="C567" s="37">
        <v>40</v>
      </c>
      <c r="D567" s="8" t="s">
        <v>8</v>
      </c>
      <c r="E567" s="8" t="s">
        <v>9</v>
      </c>
      <c r="F567" s="53" t="s">
        <v>80</v>
      </c>
    </row>
    <row r="568" spans="1:6">
      <c r="A568" s="4">
        <v>566</v>
      </c>
      <c r="B568" s="74" t="s">
        <v>612</v>
      </c>
      <c r="C568" s="37">
        <v>40</v>
      </c>
      <c r="D568" s="8" t="s">
        <v>8</v>
      </c>
      <c r="E568" s="8" t="s">
        <v>9</v>
      </c>
      <c r="F568" s="53" t="s">
        <v>30</v>
      </c>
    </row>
    <row r="569" spans="1:6">
      <c r="A569" s="4">
        <v>567</v>
      </c>
      <c r="B569" s="121" t="s">
        <v>613</v>
      </c>
      <c r="C569" s="37">
        <v>40</v>
      </c>
      <c r="D569" s="8" t="s">
        <v>8</v>
      </c>
      <c r="E569" s="8" t="s">
        <v>9</v>
      </c>
      <c r="F569" s="53" t="s">
        <v>231</v>
      </c>
    </row>
    <row r="570" spans="1:6">
      <c r="A570" s="4">
        <v>568</v>
      </c>
      <c r="B570" s="36" t="s">
        <v>614</v>
      </c>
      <c r="C570" s="37">
        <v>40</v>
      </c>
      <c r="D570" s="8" t="s">
        <v>8</v>
      </c>
      <c r="E570" s="8" t="s">
        <v>9</v>
      </c>
      <c r="F570" s="53" t="s">
        <v>30</v>
      </c>
    </row>
    <row r="571" spans="1:6">
      <c r="A571" s="4">
        <v>569</v>
      </c>
      <c r="B571" s="68" t="s">
        <v>615</v>
      </c>
      <c r="C571" s="37">
        <v>40</v>
      </c>
      <c r="D571" s="8" t="s">
        <v>8</v>
      </c>
      <c r="E571" s="8" t="s">
        <v>9</v>
      </c>
      <c r="F571" s="53" t="s">
        <v>30</v>
      </c>
    </row>
    <row r="572" spans="1:6">
      <c r="A572" s="4">
        <v>570</v>
      </c>
      <c r="B572" s="74" t="s">
        <v>616</v>
      </c>
      <c r="C572" s="37">
        <v>40</v>
      </c>
      <c r="D572" s="8" t="s">
        <v>8</v>
      </c>
      <c r="E572" s="8" t="s">
        <v>9</v>
      </c>
      <c r="F572" s="68" t="s">
        <v>18</v>
      </c>
    </row>
    <row r="573" spans="1:6">
      <c r="A573" s="4">
        <v>571</v>
      </c>
      <c r="B573" s="36" t="s">
        <v>617</v>
      </c>
      <c r="C573" s="37">
        <v>40</v>
      </c>
      <c r="D573" s="8" t="s">
        <v>8</v>
      </c>
      <c r="E573" s="8" t="s">
        <v>9</v>
      </c>
      <c r="F573" s="53" t="s">
        <v>30</v>
      </c>
    </row>
    <row r="574" spans="1:6">
      <c r="A574" s="4">
        <v>572</v>
      </c>
      <c r="B574" s="53" t="s">
        <v>618</v>
      </c>
      <c r="C574" s="37">
        <v>40</v>
      </c>
      <c r="D574" s="8" t="s">
        <v>8</v>
      </c>
      <c r="E574" s="8" t="s">
        <v>9</v>
      </c>
      <c r="F574" s="53" t="s">
        <v>23</v>
      </c>
    </row>
    <row r="575" spans="1:6">
      <c r="A575" s="4">
        <v>573</v>
      </c>
      <c r="B575" s="53" t="s">
        <v>619</v>
      </c>
      <c r="C575" s="37">
        <v>40</v>
      </c>
      <c r="D575" s="8" t="s">
        <v>8</v>
      </c>
      <c r="E575" s="8" t="s">
        <v>9</v>
      </c>
      <c r="F575" s="53" t="s">
        <v>70</v>
      </c>
    </row>
    <row r="576" spans="1:6">
      <c r="A576" s="4">
        <v>574</v>
      </c>
      <c r="B576" s="53" t="s">
        <v>620</v>
      </c>
      <c r="C576" s="37">
        <v>40</v>
      </c>
      <c r="D576" s="8" t="s">
        <v>8</v>
      </c>
      <c r="E576" s="8" t="s">
        <v>9</v>
      </c>
      <c r="F576" s="53" t="s">
        <v>92</v>
      </c>
    </row>
    <row r="577" spans="1:6">
      <c r="A577" s="4">
        <v>575</v>
      </c>
      <c r="B577" s="36" t="s">
        <v>621</v>
      </c>
      <c r="C577" s="37">
        <v>40</v>
      </c>
      <c r="D577" s="8" t="s">
        <v>8</v>
      </c>
      <c r="E577" s="8" t="s">
        <v>9</v>
      </c>
      <c r="F577" s="53" t="s">
        <v>30</v>
      </c>
    </row>
    <row r="578" spans="1:6">
      <c r="A578" s="4">
        <v>576</v>
      </c>
      <c r="B578" s="74" t="s">
        <v>622</v>
      </c>
      <c r="C578" s="37">
        <v>40</v>
      </c>
      <c r="D578" s="8" t="s">
        <v>8</v>
      </c>
      <c r="E578" s="8" t="s">
        <v>9</v>
      </c>
      <c r="F578" s="53" t="s">
        <v>340</v>
      </c>
    </row>
    <row r="579" spans="1:6">
      <c r="A579" s="4">
        <v>577</v>
      </c>
      <c r="B579" s="74" t="s">
        <v>623</v>
      </c>
      <c r="C579" s="37">
        <v>40</v>
      </c>
      <c r="D579" s="8" t="s">
        <v>8</v>
      </c>
      <c r="E579" s="8" t="s">
        <v>9</v>
      </c>
      <c r="F579" s="68" t="s">
        <v>18</v>
      </c>
    </row>
    <row r="580" spans="1:6">
      <c r="A580" s="4">
        <v>578</v>
      </c>
      <c r="B580" s="53" t="s">
        <v>624</v>
      </c>
      <c r="C580" s="37">
        <v>40</v>
      </c>
      <c r="D580" s="8" t="s">
        <v>8</v>
      </c>
      <c r="E580" s="8" t="s">
        <v>9</v>
      </c>
      <c r="F580" s="53" t="s">
        <v>92</v>
      </c>
    </row>
    <row r="581" spans="1:6">
      <c r="A581" s="4">
        <v>579</v>
      </c>
      <c r="B581" s="68" t="s">
        <v>625</v>
      </c>
      <c r="C581" s="37">
        <v>40</v>
      </c>
      <c r="D581" s="8" t="s">
        <v>8</v>
      </c>
      <c r="E581" s="8" t="s">
        <v>9</v>
      </c>
      <c r="F581" s="53" t="s">
        <v>32</v>
      </c>
    </row>
    <row r="582" spans="1:6">
      <c r="A582" s="4">
        <v>580</v>
      </c>
      <c r="B582" s="68" t="s">
        <v>626</v>
      </c>
      <c r="C582" s="37">
        <v>40</v>
      </c>
      <c r="D582" s="8" t="s">
        <v>8</v>
      </c>
      <c r="E582" s="8" t="s">
        <v>9</v>
      </c>
      <c r="F582" s="53" t="s">
        <v>50</v>
      </c>
    </row>
    <row r="583" spans="1:6">
      <c r="A583" s="4">
        <v>581</v>
      </c>
      <c r="B583" s="36" t="s">
        <v>627</v>
      </c>
      <c r="C583" s="37">
        <v>40</v>
      </c>
      <c r="D583" s="8" t="s">
        <v>8</v>
      </c>
      <c r="E583" s="8" t="s">
        <v>9</v>
      </c>
      <c r="F583" s="53" t="s">
        <v>80</v>
      </c>
    </row>
    <row r="584" spans="1:6">
      <c r="A584" s="4">
        <v>582</v>
      </c>
      <c r="B584" s="36" t="s">
        <v>628</v>
      </c>
      <c r="C584" s="37">
        <v>40</v>
      </c>
      <c r="D584" s="8" t="s">
        <v>8</v>
      </c>
      <c r="E584" s="8" t="s">
        <v>9</v>
      </c>
      <c r="F584" s="53" t="s">
        <v>158</v>
      </c>
    </row>
    <row r="585" spans="1:6">
      <c r="A585" s="4">
        <v>583</v>
      </c>
      <c r="B585" s="74" t="s">
        <v>629</v>
      </c>
      <c r="C585" s="37">
        <v>40</v>
      </c>
      <c r="D585" s="8" t="s">
        <v>8</v>
      </c>
      <c r="E585" s="8" t="s">
        <v>9</v>
      </c>
      <c r="F585" s="53" t="s">
        <v>16</v>
      </c>
    </row>
    <row r="586" spans="1:6">
      <c r="A586" s="4">
        <v>584</v>
      </c>
      <c r="B586" s="74" t="s">
        <v>630</v>
      </c>
      <c r="C586" s="37">
        <v>40</v>
      </c>
      <c r="D586" s="8" t="s">
        <v>8</v>
      </c>
      <c r="E586" s="8" t="s">
        <v>9</v>
      </c>
      <c r="F586" s="53" t="s">
        <v>340</v>
      </c>
    </row>
    <row r="587" spans="1:6">
      <c r="A587" s="4">
        <v>585</v>
      </c>
      <c r="B587" s="74" t="s">
        <v>631</v>
      </c>
      <c r="C587" s="37">
        <v>40</v>
      </c>
      <c r="D587" s="8" t="s">
        <v>8</v>
      </c>
      <c r="E587" s="8" t="s">
        <v>9</v>
      </c>
      <c r="F587" s="53" t="s">
        <v>21</v>
      </c>
    </row>
    <row r="588" spans="1:6">
      <c r="A588" s="4">
        <v>586</v>
      </c>
      <c r="B588" s="54" t="s">
        <v>632</v>
      </c>
      <c r="C588" s="55">
        <v>40</v>
      </c>
      <c r="D588" s="8" t="s">
        <v>8</v>
      </c>
      <c r="E588" s="8" t="s">
        <v>9</v>
      </c>
      <c r="F588" s="53" t="s">
        <v>18</v>
      </c>
    </row>
    <row r="589" spans="1:6">
      <c r="A589" s="4">
        <v>587</v>
      </c>
      <c r="B589" s="107" t="s">
        <v>633</v>
      </c>
      <c r="C589" s="37">
        <v>40</v>
      </c>
      <c r="D589" s="8" t="s">
        <v>8</v>
      </c>
      <c r="E589" s="8" t="s">
        <v>9</v>
      </c>
      <c r="F589" s="53" t="s">
        <v>231</v>
      </c>
    </row>
    <row r="590" spans="1:6">
      <c r="A590" s="4">
        <v>588</v>
      </c>
      <c r="B590" s="36" t="s">
        <v>634</v>
      </c>
      <c r="C590" s="37">
        <v>40</v>
      </c>
      <c r="D590" s="8" t="s">
        <v>8</v>
      </c>
      <c r="E590" s="8" t="s">
        <v>9</v>
      </c>
      <c r="F590" s="53" t="s">
        <v>35</v>
      </c>
    </row>
    <row r="591" spans="1:6">
      <c r="A591" s="4">
        <v>589</v>
      </c>
      <c r="B591" s="74" t="s">
        <v>635</v>
      </c>
      <c r="C591" s="37">
        <v>40</v>
      </c>
      <c r="D591" s="8" t="s">
        <v>8</v>
      </c>
      <c r="E591" s="8" t="s">
        <v>9</v>
      </c>
      <c r="F591" s="68" t="s">
        <v>18</v>
      </c>
    </row>
    <row r="592" spans="1:6">
      <c r="A592" s="4">
        <v>590</v>
      </c>
      <c r="B592" s="74" t="s">
        <v>636</v>
      </c>
      <c r="C592" s="37">
        <v>40</v>
      </c>
      <c r="D592" s="8" t="s">
        <v>8</v>
      </c>
      <c r="E592" s="8" t="s">
        <v>9</v>
      </c>
      <c r="F592" s="53" t="s">
        <v>30</v>
      </c>
    </row>
    <row r="593" spans="1:6">
      <c r="A593" s="4">
        <v>591</v>
      </c>
      <c r="B593" s="68" t="s">
        <v>637</v>
      </c>
      <c r="C593" s="37">
        <v>40</v>
      </c>
      <c r="D593" s="8" t="s">
        <v>8</v>
      </c>
      <c r="E593" s="8" t="s">
        <v>9</v>
      </c>
      <c r="F593" s="53" t="s">
        <v>32</v>
      </c>
    </row>
    <row r="594" spans="1:6">
      <c r="A594" s="4">
        <v>592</v>
      </c>
      <c r="B594" s="74" t="s">
        <v>638</v>
      </c>
      <c r="C594" s="37">
        <v>40</v>
      </c>
      <c r="D594" s="8" t="s">
        <v>8</v>
      </c>
      <c r="E594" s="8" t="s">
        <v>9</v>
      </c>
      <c r="F594" s="53" t="s">
        <v>70</v>
      </c>
    </row>
    <row r="595" spans="1:6">
      <c r="A595" s="4">
        <v>593</v>
      </c>
      <c r="B595" s="74" t="s">
        <v>639</v>
      </c>
      <c r="C595" s="37">
        <v>40</v>
      </c>
      <c r="D595" s="8" t="s">
        <v>8</v>
      </c>
      <c r="E595" s="8" t="s">
        <v>9</v>
      </c>
      <c r="F595" s="53" t="s">
        <v>64</v>
      </c>
    </row>
    <row r="596" spans="1:6">
      <c r="A596" s="4">
        <v>594</v>
      </c>
      <c r="B596" s="121" t="s">
        <v>640</v>
      </c>
      <c r="C596" s="37">
        <v>40</v>
      </c>
      <c r="D596" s="8" t="s">
        <v>8</v>
      </c>
      <c r="E596" s="8" t="s">
        <v>9</v>
      </c>
      <c r="F596" s="53" t="s">
        <v>231</v>
      </c>
    </row>
    <row r="597" spans="1:6">
      <c r="A597" s="4">
        <v>595</v>
      </c>
      <c r="B597" s="36" t="s">
        <v>641</v>
      </c>
      <c r="C597" s="37">
        <v>40</v>
      </c>
      <c r="D597" s="8" t="s">
        <v>8</v>
      </c>
      <c r="E597" s="8" t="s">
        <v>9</v>
      </c>
      <c r="F597" s="53" t="s">
        <v>30</v>
      </c>
    </row>
    <row r="598" spans="1:6">
      <c r="A598" s="4">
        <v>596</v>
      </c>
      <c r="B598" s="53" t="s">
        <v>642</v>
      </c>
      <c r="C598" s="37">
        <v>40</v>
      </c>
      <c r="D598" s="8" t="s">
        <v>8</v>
      </c>
      <c r="E598" s="8" t="s">
        <v>9</v>
      </c>
      <c r="F598" s="68" t="s">
        <v>18</v>
      </c>
    </row>
    <row r="599" spans="1:6">
      <c r="A599" s="4">
        <v>597</v>
      </c>
      <c r="B599" s="53" t="s">
        <v>643</v>
      </c>
      <c r="C599" s="47">
        <v>40</v>
      </c>
      <c r="D599" s="8" t="s">
        <v>8</v>
      </c>
      <c r="E599" s="8" t="s">
        <v>9</v>
      </c>
      <c r="F599" s="53" t="s">
        <v>466</v>
      </c>
    </row>
    <row r="600" spans="1:6">
      <c r="A600" s="4">
        <v>598</v>
      </c>
      <c r="B600" s="53" t="s">
        <v>644</v>
      </c>
      <c r="C600" s="37">
        <v>40</v>
      </c>
      <c r="D600" s="8" t="s">
        <v>8</v>
      </c>
      <c r="E600" s="8" t="s">
        <v>9</v>
      </c>
      <c r="F600" s="53" t="s">
        <v>440</v>
      </c>
    </row>
    <row r="601" spans="1:6">
      <c r="A601" s="4">
        <v>599</v>
      </c>
      <c r="B601" s="36" t="s">
        <v>645</v>
      </c>
      <c r="C601" s="37">
        <v>40</v>
      </c>
      <c r="D601" s="8" t="s">
        <v>8</v>
      </c>
      <c r="E601" s="8" t="s">
        <v>9</v>
      </c>
      <c r="F601" s="53" t="s">
        <v>35</v>
      </c>
    </row>
    <row r="602" spans="1:6">
      <c r="A602" s="4">
        <v>600</v>
      </c>
      <c r="B602" s="74" t="s">
        <v>646</v>
      </c>
      <c r="C602" s="37">
        <v>40</v>
      </c>
      <c r="D602" s="8" t="s">
        <v>8</v>
      </c>
      <c r="E602" s="8" t="s">
        <v>9</v>
      </c>
      <c r="F602" s="53" t="s">
        <v>21</v>
      </c>
    </row>
    <row r="603" spans="1:6">
      <c r="A603" s="4">
        <v>601</v>
      </c>
      <c r="B603" s="53" t="s">
        <v>647</v>
      </c>
      <c r="C603" s="37">
        <v>40</v>
      </c>
      <c r="D603" s="8" t="s">
        <v>8</v>
      </c>
      <c r="E603" s="8" t="s">
        <v>9</v>
      </c>
      <c r="F603" s="53" t="s">
        <v>27</v>
      </c>
    </row>
    <row r="604" spans="1:6">
      <c r="A604" s="4">
        <v>602</v>
      </c>
      <c r="B604" s="74" t="s">
        <v>648</v>
      </c>
      <c r="C604" s="37">
        <v>40</v>
      </c>
      <c r="D604" s="8" t="s">
        <v>8</v>
      </c>
      <c r="E604" s="8" t="s">
        <v>9</v>
      </c>
      <c r="F604" s="53" t="s">
        <v>30</v>
      </c>
    </row>
    <row r="605" spans="1:6">
      <c r="A605" s="4">
        <v>603</v>
      </c>
      <c r="B605" s="36" t="s">
        <v>649</v>
      </c>
      <c r="C605" s="37">
        <v>40</v>
      </c>
      <c r="D605" s="8" t="s">
        <v>8</v>
      </c>
      <c r="E605" s="8" t="s">
        <v>9</v>
      </c>
      <c r="F605" s="53" t="s">
        <v>80</v>
      </c>
    </row>
    <row r="606" spans="1:6">
      <c r="A606" s="4">
        <v>604</v>
      </c>
      <c r="B606" s="68" t="s">
        <v>650</v>
      </c>
      <c r="C606" s="37">
        <v>40</v>
      </c>
      <c r="D606" s="8" t="s">
        <v>8</v>
      </c>
      <c r="E606" s="8" t="s">
        <v>9</v>
      </c>
      <c r="F606" s="53" t="s">
        <v>64</v>
      </c>
    </row>
    <row r="607" spans="1:6">
      <c r="A607" s="4">
        <v>605</v>
      </c>
      <c r="B607" s="36" t="s">
        <v>651</v>
      </c>
      <c r="C607" s="37">
        <v>40</v>
      </c>
      <c r="D607" s="8" t="s">
        <v>8</v>
      </c>
      <c r="E607" s="8" t="s">
        <v>9</v>
      </c>
      <c r="F607" s="53" t="s">
        <v>100</v>
      </c>
    </row>
    <row r="608" spans="1:6">
      <c r="A608" s="4">
        <v>606</v>
      </c>
      <c r="B608" s="36" t="s">
        <v>652</v>
      </c>
      <c r="C608" s="37">
        <v>40</v>
      </c>
      <c r="D608" s="8" t="s">
        <v>8</v>
      </c>
      <c r="E608" s="8" t="s">
        <v>9</v>
      </c>
      <c r="F608" s="53" t="s">
        <v>316</v>
      </c>
    </row>
    <row r="609" spans="1:6">
      <c r="A609" s="4">
        <v>607</v>
      </c>
      <c r="B609" s="53" t="s">
        <v>653</v>
      </c>
      <c r="C609" s="37">
        <v>40</v>
      </c>
      <c r="D609" s="8" t="s">
        <v>8</v>
      </c>
      <c r="E609" s="8" t="s">
        <v>9</v>
      </c>
      <c r="F609" s="53" t="s">
        <v>23</v>
      </c>
    </row>
    <row r="610" spans="1:6">
      <c r="A610" s="4">
        <v>608</v>
      </c>
      <c r="B610" s="53" t="s">
        <v>654</v>
      </c>
      <c r="C610" s="37">
        <v>40</v>
      </c>
      <c r="D610" s="8" t="s">
        <v>8</v>
      </c>
      <c r="E610" s="8" t="s">
        <v>9</v>
      </c>
      <c r="F610" s="53" t="s">
        <v>92</v>
      </c>
    </row>
    <row r="611" spans="1:6">
      <c r="A611" s="4">
        <v>609</v>
      </c>
      <c r="B611" s="36" t="s">
        <v>655</v>
      </c>
      <c r="C611" s="37">
        <v>40</v>
      </c>
      <c r="D611" s="8" t="s">
        <v>8</v>
      </c>
      <c r="E611" s="8" t="s">
        <v>9</v>
      </c>
      <c r="F611" s="53" t="s">
        <v>30</v>
      </c>
    </row>
    <row r="612" spans="1:6">
      <c r="A612" s="4">
        <v>610</v>
      </c>
      <c r="B612" s="74" t="s">
        <v>656</v>
      </c>
      <c r="C612" s="37">
        <v>40</v>
      </c>
      <c r="D612" s="8" t="s">
        <v>8</v>
      </c>
      <c r="E612" s="8" t="s">
        <v>9</v>
      </c>
      <c r="F612" s="53" t="s">
        <v>21</v>
      </c>
    </row>
    <row r="613" spans="1:6">
      <c r="A613" s="4">
        <v>611</v>
      </c>
      <c r="B613" s="68" t="s">
        <v>657</v>
      </c>
      <c r="C613" s="37">
        <v>40</v>
      </c>
      <c r="D613" s="8" t="s">
        <v>8</v>
      </c>
      <c r="E613" s="8" t="s">
        <v>9</v>
      </c>
      <c r="F613" s="53" t="s">
        <v>64</v>
      </c>
    </row>
    <row r="614" spans="1:6">
      <c r="A614" s="4">
        <v>612</v>
      </c>
      <c r="B614" s="53" t="s">
        <v>658</v>
      </c>
      <c r="C614" s="37">
        <v>40</v>
      </c>
      <c r="D614" s="8" t="s">
        <v>8</v>
      </c>
      <c r="E614" s="8" t="s">
        <v>9</v>
      </c>
      <c r="F614" s="53" t="s">
        <v>112</v>
      </c>
    </row>
    <row r="615" spans="1:6">
      <c r="A615" s="4">
        <v>613</v>
      </c>
      <c r="B615" s="68" t="s">
        <v>659</v>
      </c>
      <c r="C615" s="37">
        <v>40</v>
      </c>
      <c r="D615" s="8" t="s">
        <v>8</v>
      </c>
      <c r="E615" s="8" t="s">
        <v>9</v>
      </c>
      <c r="F615" s="53" t="s">
        <v>64</v>
      </c>
    </row>
    <row r="616" spans="1:6">
      <c r="A616" s="4">
        <v>614</v>
      </c>
      <c r="B616" s="68" t="s">
        <v>660</v>
      </c>
      <c r="C616" s="37">
        <v>40</v>
      </c>
      <c r="D616" s="8" t="s">
        <v>8</v>
      </c>
      <c r="E616" s="8" t="s">
        <v>9</v>
      </c>
      <c r="F616" s="53" t="s">
        <v>107</v>
      </c>
    </row>
    <row r="617" spans="1:6">
      <c r="A617" s="4">
        <v>615</v>
      </c>
      <c r="B617" s="53" t="s">
        <v>661</v>
      </c>
      <c r="C617" s="37">
        <v>40</v>
      </c>
      <c r="D617" s="8" t="s">
        <v>8</v>
      </c>
      <c r="E617" s="8" t="s">
        <v>9</v>
      </c>
      <c r="F617" s="53" t="s">
        <v>112</v>
      </c>
    </row>
    <row r="618" spans="1:6">
      <c r="A618" s="4">
        <v>616</v>
      </c>
      <c r="B618" s="53" t="s">
        <v>662</v>
      </c>
      <c r="C618" s="37">
        <v>40</v>
      </c>
      <c r="D618" s="8" t="s">
        <v>8</v>
      </c>
      <c r="E618" s="8" t="s">
        <v>9</v>
      </c>
      <c r="F618" s="53" t="s">
        <v>12</v>
      </c>
    </row>
    <row r="619" spans="1:6">
      <c r="A619" s="4">
        <v>617</v>
      </c>
      <c r="B619" s="36" t="s">
        <v>663</v>
      </c>
      <c r="C619" s="37">
        <v>40</v>
      </c>
      <c r="D619" s="8" t="s">
        <v>8</v>
      </c>
      <c r="E619" s="8" t="s">
        <v>9</v>
      </c>
      <c r="F619" s="53" t="s">
        <v>100</v>
      </c>
    </row>
    <row r="620" spans="1:6">
      <c r="A620" s="4">
        <v>618</v>
      </c>
      <c r="B620" s="68" t="s">
        <v>664</v>
      </c>
      <c r="C620" s="37">
        <v>40</v>
      </c>
      <c r="D620" s="8" t="s">
        <v>8</v>
      </c>
      <c r="E620" s="8" t="s">
        <v>9</v>
      </c>
      <c r="F620" s="53" t="s">
        <v>107</v>
      </c>
    </row>
    <row r="621" spans="1:6">
      <c r="A621" s="4">
        <v>619</v>
      </c>
      <c r="B621" s="53" t="s">
        <v>665</v>
      </c>
      <c r="C621" s="37">
        <v>40</v>
      </c>
      <c r="D621" s="8" t="s">
        <v>8</v>
      </c>
      <c r="E621" s="8" t="s">
        <v>9</v>
      </c>
      <c r="F621" s="53" t="s">
        <v>39</v>
      </c>
    </row>
    <row r="622" spans="1:6">
      <c r="A622" s="4">
        <v>620</v>
      </c>
      <c r="B622" s="68" t="s">
        <v>666</v>
      </c>
      <c r="C622" s="37">
        <v>40</v>
      </c>
      <c r="D622" s="8" t="s">
        <v>8</v>
      </c>
      <c r="E622" s="8" t="s">
        <v>9</v>
      </c>
      <c r="F622" s="53" t="s">
        <v>107</v>
      </c>
    </row>
    <row r="623" spans="1:6">
      <c r="A623" s="4">
        <v>621</v>
      </c>
      <c r="B623" s="68" t="s">
        <v>667</v>
      </c>
      <c r="C623" s="37">
        <v>40</v>
      </c>
      <c r="D623" s="8" t="s">
        <v>8</v>
      </c>
      <c r="E623" s="8" t="s">
        <v>9</v>
      </c>
      <c r="F623" s="53" t="s">
        <v>32</v>
      </c>
    </row>
    <row r="624" spans="1:6">
      <c r="A624" s="4">
        <v>622</v>
      </c>
      <c r="B624" s="36" t="s">
        <v>668</v>
      </c>
      <c r="C624" s="37">
        <v>40</v>
      </c>
      <c r="D624" s="8" t="s">
        <v>8</v>
      </c>
      <c r="E624" s="8" t="s">
        <v>9</v>
      </c>
      <c r="F624" s="53" t="s">
        <v>102</v>
      </c>
    </row>
    <row r="625" spans="1:6">
      <c r="A625" s="4">
        <v>623</v>
      </c>
      <c r="B625" s="68" t="s">
        <v>669</v>
      </c>
      <c r="C625" s="37">
        <v>40</v>
      </c>
      <c r="D625" s="8" t="s">
        <v>8</v>
      </c>
      <c r="E625" s="8" t="s">
        <v>9</v>
      </c>
      <c r="F625" s="53" t="s">
        <v>32</v>
      </c>
    </row>
    <row r="626" spans="1:6">
      <c r="A626" s="4">
        <v>624</v>
      </c>
      <c r="B626" s="53" t="s">
        <v>670</v>
      </c>
      <c r="C626" s="37">
        <v>40</v>
      </c>
      <c r="D626" s="8" t="s">
        <v>8</v>
      </c>
      <c r="E626" s="8" t="s">
        <v>9</v>
      </c>
      <c r="F626" s="53" t="s">
        <v>92</v>
      </c>
    </row>
    <row r="627" spans="1:6">
      <c r="A627" s="4">
        <v>625</v>
      </c>
      <c r="B627" s="36" t="s">
        <v>671</v>
      </c>
      <c r="C627" s="37">
        <v>40</v>
      </c>
      <c r="D627" s="8" t="s">
        <v>8</v>
      </c>
      <c r="E627" s="8" t="s">
        <v>9</v>
      </c>
      <c r="F627" s="53" t="s">
        <v>102</v>
      </c>
    </row>
    <row r="628" spans="1:6">
      <c r="A628" s="4">
        <v>626</v>
      </c>
      <c r="B628" s="36" t="s">
        <v>672</v>
      </c>
      <c r="C628" s="37">
        <v>40</v>
      </c>
      <c r="D628" s="8" t="s">
        <v>8</v>
      </c>
      <c r="E628" s="8" t="s">
        <v>9</v>
      </c>
      <c r="F628" s="53" t="s">
        <v>14</v>
      </c>
    </row>
    <row r="629" spans="1:6">
      <c r="A629" s="4">
        <v>627</v>
      </c>
      <c r="B629" s="53" t="s">
        <v>673</v>
      </c>
      <c r="C629" s="37">
        <v>40</v>
      </c>
      <c r="D629" s="8" t="s">
        <v>8</v>
      </c>
      <c r="E629" s="8" t="s">
        <v>9</v>
      </c>
      <c r="F629" s="53" t="s">
        <v>21</v>
      </c>
    </row>
    <row r="630" spans="1:6">
      <c r="A630" s="4">
        <v>628</v>
      </c>
      <c r="B630" s="53" t="s">
        <v>674</v>
      </c>
      <c r="C630" s="37">
        <v>40</v>
      </c>
      <c r="D630" s="8" t="s">
        <v>8</v>
      </c>
      <c r="E630" s="8" t="s">
        <v>9</v>
      </c>
      <c r="F630" s="53" t="s">
        <v>92</v>
      </c>
    </row>
    <row r="631" spans="1:6">
      <c r="A631" s="4">
        <v>629</v>
      </c>
      <c r="B631" s="53" t="s">
        <v>675</v>
      </c>
      <c r="C631" s="37">
        <v>40</v>
      </c>
      <c r="D631" s="8" t="s">
        <v>8</v>
      </c>
      <c r="E631" s="8" t="s">
        <v>9</v>
      </c>
      <c r="F631" s="53" t="s">
        <v>53</v>
      </c>
    </row>
    <row r="632" spans="1:6">
      <c r="A632" s="4">
        <v>630</v>
      </c>
      <c r="B632" s="36" t="s">
        <v>676</v>
      </c>
      <c r="C632" s="37">
        <v>40</v>
      </c>
      <c r="D632" s="8" t="s">
        <v>8</v>
      </c>
      <c r="E632" s="8" t="s">
        <v>9</v>
      </c>
      <c r="F632" s="53" t="s">
        <v>41</v>
      </c>
    </row>
    <row r="633" spans="1:6">
      <c r="A633" s="4">
        <v>631</v>
      </c>
      <c r="B633" s="36" t="s">
        <v>677</v>
      </c>
      <c r="C633" s="37">
        <v>40</v>
      </c>
      <c r="D633" s="8" t="s">
        <v>8</v>
      </c>
      <c r="E633" s="8" t="s">
        <v>9</v>
      </c>
      <c r="F633" s="53" t="s">
        <v>35</v>
      </c>
    </row>
    <row r="634" spans="1:6">
      <c r="A634" s="4">
        <v>632</v>
      </c>
      <c r="B634" s="53" t="s">
        <v>678</v>
      </c>
      <c r="C634" s="37">
        <v>40</v>
      </c>
      <c r="D634" s="8" t="s">
        <v>8</v>
      </c>
      <c r="E634" s="8" t="s">
        <v>9</v>
      </c>
      <c r="F634" s="53" t="s">
        <v>112</v>
      </c>
    </row>
    <row r="635" spans="1:6">
      <c r="A635" s="4">
        <v>633</v>
      </c>
      <c r="B635" s="74" t="s">
        <v>679</v>
      </c>
      <c r="C635" s="37">
        <v>40</v>
      </c>
      <c r="D635" s="8" t="s">
        <v>8</v>
      </c>
      <c r="E635" s="8" t="s">
        <v>9</v>
      </c>
      <c r="F635" s="68" t="s">
        <v>18</v>
      </c>
    </row>
    <row r="636" spans="1:6">
      <c r="A636" s="4">
        <v>634</v>
      </c>
      <c r="B636" s="74" t="s">
        <v>680</v>
      </c>
      <c r="C636" s="37">
        <v>40</v>
      </c>
      <c r="D636" s="8" t="s">
        <v>8</v>
      </c>
      <c r="E636" s="8" t="s">
        <v>9</v>
      </c>
      <c r="F636" s="53" t="s">
        <v>45</v>
      </c>
    </row>
    <row r="637" spans="1:6">
      <c r="A637" s="4">
        <v>635</v>
      </c>
      <c r="B637" s="53" t="s">
        <v>681</v>
      </c>
      <c r="C637" s="37">
        <v>40</v>
      </c>
      <c r="D637" s="8" t="s">
        <v>8</v>
      </c>
      <c r="E637" s="8" t="s">
        <v>9</v>
      </c>
      <c r="F637" s="53" t="s">
        <v>112</v>
      </c>
    </row>
    <row r="638" spans="1:6">
      <c r="A638" s="4">
        <v>636</v>
      </c>
      <c r="B638" s="74" t="s">
        <v>682</v>
      </c>
      <c r="C638" s="37">
        <v>40</v>
      </c>
      <c r="D638" s="8" t="s">
        <v>8</v>
      </c>
      <c r="E638" s="8" t="s">
        <v>9</v>
      </c>
      <c r="F638" s="53" t="s">
        <v>16</v>
      </c>
    </row>
    <row r="639" spans="1:6">
      <c r="A639" s="4">
        <v>637</v>
      </c>
      <c r="B639" s="68" t="s">
        <v>683</v>
      </c>
      <c r="C639" s="37">
        <v>40</v>
      </c>
      <c r="D639" s="8" t="s">
        <v>8</v>
      </c>
      <c r="E639" s="8" t="s">
        <v>9</v>
      </c>
      <c r="F639" s="53" t="s">
        <v>107</v>
      </c>
    </row>
    <row r="640" spans="1:6">
      <c r="A640" s="4">
        <v>638</v>
      </c>
      <c r="B640" s="53" t="s">
        <v>684</v>
      </c>
      <c r="C640" s="37">
        <v>40</v>
      </c>
      <c r="D640" s="8" t="s">
        <v>8</v>
      </c>
      <c r="E640" s="8" t="s">
        <v>9</v>
      </c>
      <c r="F640" s="53" t="s">
        <v>94</v>
      </c>
    </row>
    <row r="641" spans="1:6">
      <c r="A641" s="4">
        <v>639</v>
      </c>
      <c r="B641" s="74" t="s">
        <v>685</v>
      </c>
      <c r="C641" s="37">
        <v>40</v>
      </c>
      <c r="D641" s="8" t="s">
        <v>8</v>
      </c>
      <c r="E641" s="8" t="s">
        <v>9</v>
      </c>
      <c r="F641" s="53" t="s">
        <v>30</v>
      </c>
    </row>
    <row r="642" spans="1:6">
      <c r="A642" s="4">
        <v>640</v>
      </c>
      <c r="B642" s="36" t="s">
        <v>686</v>
      </c>
      <c r="C642" s="37">
        <v>40</v>
      </c>
      <c r="D642" s="8" t="s">
        <v>8</v>
      </c>
      <c r="E642" s="8" t="s">
        <v>9</v>
      </c>
      <c r="F642" s="53" t="s">
        <v>45</v>
      </c>
    </row>
    <row r="643" spans="1:6">
      <c r="A643" s="4">
        <v>641</v>
      </c>
      <c r="B643" s="53" t="s">
        <v>687</v>
      </c>
      <c r="C643" s="37">
        <v>40</v>
      </c>
      <c r="D643" s="8" t="s">
        <v>8</v>
      </c>
      <c r="E643" s="8" t="s">
        <v>9</v>
      </c>
      <c r="F643" s="53" t="s">
        <v>59</v>
      </c>
    </row>
    <row r="644" spans="1:6">
      <c r="A644" s="4">
        <v>642</v>
      </c>
      <c r="B644" s="121" t="s">
        <v>688</v>
      </c>
      <c r="C644" s="37">
        <v>40</v>
      </c>
      <c r="D644" s="8" t="s">
        <v>8</v>
      </c>
      <c r="E644" s="8" t="s">
        <v>9</v>
      </c>
      <c r="F644" s="53" t="s">
        <v>231</v>
      </c>
    </row>
    <row r="645" spans="1:6">
      <c r="A645" s="4">
        <v>643</v>
      </c>
      <c r="B645" s="36" t="s">
        <v>689</v>
      </c>
      <c r="C645" s="37">
        <v>40</v>
      </c>
      <c r="D645" s="8" t="s">
        <v>8</v>
      </c>
      <c r="E645" s="8" t="s">
        <v>9</v>
      </c>
      <c r="F645" s="53" t="s">
        <v>30</v>
      </c>
    </row>
    <row r="646" spans="1:6">
      <c r="A646" s="4">
        <v>644</v>
      </c>
      <c r="B646" s="68" t="s">
        <v>690</v>
      </c>
      <c r="C646" s="37">
        <v>40</v>
      </c>
      <c r="D646" s="8" t="s">
        <v>8</v>
      </c>
      <c r="E646" s="8" t="s">
        <v>9</v>
      </c>
      <c r="F646" s="53" t="s">
        <v>30</v>
      </c>
    </row>
    <row r="647" spans="1:6">
      <c r="A647" s="4">
        <v>645</v>
      </c>
      <c r="B647" s="68" t="s">
        <v>691</v>
      </c>
      <c r="C647" s="37">
        <v>40</v>
      </c>
      <c r="D647" s="8" t="s">
        <v>8</v>
      </c>
      <c r="E647" s="8" t="s">
        <v>9</v>
      </c>
      <c r="F647" s="53" t="s">
        <v>107</v>
      </c>
    </row>
    <row r="648" spans="1:6">
      <c r="A648" s="4">
        <v>646</v>
      </c>
      <c r="B648" s="68" t="s">
        <v>692</v>
      </c>
      <c r="C648" s="37">
        <v>40</v>
      </c>
      <c r="D648" s="8" t="s">
        <v>8</v>
      </c>
      <c r="E648" s="8" t="s">
        <v>9</v>
      </c>
      <c r="F648" s="53" t="s">
        <v>14</v>
      </c>
    </row>
    <row r="649" spans="1:6">
      <c r="A649" s="4">
        <v>647</v>
      </c>
      <c r="B649" s="68" t="s">
        <v>693</v>
      </c>
      <c r="C649" s="37">
        <v>40</v>
      </c>
      <c r="D649" s="8" t="s">
        <v>8</v>
      </c>
      <c r="E649" s="8" t="s">
        <v>9</v>
      </c>
      <c r="F649" s="53" t="s">
        <v>32</v>
      </c>
    </row>
    <row r="650" spans="1:6">
      <c r="A650" s="4">
        <v>648</v>
      </c>
      <c r="B650" s="68" t="s">
        <v>694</v>
      </c>
      <c r="C650" s="37">
        <v>40</v>
      </c>
      <c r="D650" s="8" t="s">
        <v>8</v>
      </c>
      <c r="E650" s="8" t="s">
        <v>9</v>
      </c>
      <c r="F650" s="53" t="s">
        <v>77</v>
      </c>
    </row>
    <row r="651" spans="1:6">
      <c r="A651" s="4">
        <v>649</v>
      </c>
      <c r="B651" s="36" t="s">
        <v>695</v>
      </c>
      <c r="C651" s="37">
        <v>40</v>
      </c>
      <c r="D651" s="8" t="s">
        <v>8</v>
      </c>
      <c r="E651" s="8" t="s">
        <v>9</v>
      </c>
      <c r="F651" s="53" t="s">
        <v>41</v>
      </c>
    </row>
    <row r="652" spans="1:6">
      <c r="A652" s="4">
        <v>650</v>
      </c>
      <c r="B652" s="74" t="s">
        <v>696</v>
      </c>
      <c r="C652" s="37">
        <v>40</v>
      </c>
      <c r="D652" s="8" t="s">
        <v>8</v>
      </c>
      <c r="E652" s="8" t="s">
        <v>9</v>
      </c>
      <c r="F652" s="53" t="s">
        <v>21</v>
      </c>
    </row>
    <row r="653" spans="1:6">
      <c r="A653" s="4">
        <v>651</v>
      </c>
      <c r="B653" s="53" t="s">
        <v>697</v>
      </c>
      <c r="C653" s="37">
        <v>40</v>
      </c>
      <c r="D653" s="8" t="s">
        <v>8</v>
      </c>
      <c r="E653" s="8" t="s">
        <v>9</v>
      </c>
      <c r="F653" s="53" t="s">
        <v>112</v>
      </c>
    </row>
    <row r="654" spans="1:6">
      <c r="A654" s="4">
        <v>652</v>
      </c>
      <c r="B654" s="74" t="s">
        <v>698</v>
      </c>
      <c r="C654" s="37">
        <v>40</v>
      </c>
      <c r="D654" s="8" t="s">
        <v>8</v>
      </c>
      <c r="E654" s="8" t="s">
        <v>9</v>
      </c>
      <c r="F654" s="53" t="s">
        <v>23</v>
      </c>
    </row>
    <row r="655" spans="1:6">
      <c r="A655" s="4">
        <v>653</v>
      </c>
      <c r="B655" s="36" t="s">
        <v>699</v>
      </c>
      <c r="C655" s="37">
        <v>40</v>
      </c>
      <c r="D655" s="8" t="s">
        <v>8</v>
      </c>
      <c r="E655" s="8" t="s">
        <v>9</v>
      </c>
      <c r="F655" s="53" t="s">
        <v>80</v>
      </c>
    </row>
    <row r="656" spans="1:6">
      <c r="A656" s="4">
        <v>654</v>
      </c>
      <c r="B656" s="53" t="s">
        <v>700</v>
      </c>
      <c r="C656" s="37">
        <v>40</v>
      </c>
      <c r="D656" s="8" t="s">
        <v>8</v>
      </c>
      <c r="E656" s="8" t="s">
        <v>9</v>
      </c>
      <c r="F656" s="53" t="s">
        <v>39</v>
      </c>
    </row>
    <row r="657" spans="1:6">
      <c r="A657" s="4">
        <v>655</v>
      </c>
      <c r="B657" s="53" t="s">
        <v>701</v>
      </c>
      <c r="C657" s="37">
        <v>40</v>
      </c>
      <c r="D657" s="8" t="s">
        <v>8</v>
      </c>
      <c r="E657" s="8" t="s">
        <v>9</v>
      </c>
      <c r="F657" s="53" t="s">
        <v>226</v>
      </c>
    </row>
    <row r="658" spans="1:6">
      <c r="A658" s="4">
        <v>656</v>
      </c>
      <c r="B658" s="74" t="s">
        <v>702</v>
      </c>
      <c r="C658" s="37">
        <v>40</v>
      </c>
      <c r="D658" s="8" t="s">
        <v>8</v>
      </c>
      <c r="E658" s="8" t="s">
        <v>9</v>
      </c>
      <c r="F658" s="68" t="s">
        <v>18</v>
      </c>
    </row>
    <row r="659" spans="1:6">
      <c r="A659" s="4">
        <v>657</v>
      </c>
      <c r="B659" s="74" t="s">
        <v>703</v>
      </c>
      <c r="C659" s="37">
        <v>40</v>
      </c>
      <c r="D659" s="8" t="s">
        <v>8</v>
      </c>
      <c r="E659" s="8" t="s">
        <v>9</v>
      </c>
      <c r="F659" s="68" t="s">
        <v>18</v>
      </c>
    </row>
    <row r="660" spans="1:6">
      <c r="A660" s="4">
        <v>658</v>
      </c>
      <c r="B660" s="36" t="s">
        <v>704</v>
      </c>
      <c r="C660" s="37">
        <v>40</v>
      </c>
      <c r="D660" s="8" t="s">
        <v>8</v>
      </c>
      <c r="E660" s="8" t="s">
        <v>9</v>
      </c>
      <c r="F660" s="53" t="s">
        <v>67</v>
      </c>
    </row>
    <row r="661" spans="1:6">
      <c r="A661" s="4">
        <v>659</v>
      </c>
      <c r="B661" s="68" t="s">
        <v>705</v>
      </c>
      <c r="C661" s="37">
        <v>40</v>
      </c>
      <c r="D661" s="8" t="s">
        <v>8</v>
      </c>
      <c r="E661" s="8" t="s">
        <v>9</v>
      </c>
      <c r="F661" s="53" t="s">
        <v>32</v>
      </c>
    </row>
    <row r="662" spans="1:6">
      <c r="A662" s="4">
        <v>660</v>
      </c>
      <c r="B662" s="68" t="s">
        <v>706</v>
      </c>
      <c r="C662" s="37">
        <v>40</v>
      </c>
      <c r="D662" s="8" t="s">
        <v>8</v>
      </c>
      <c r="E662" s="8" t="s">
        <v>9</v>
      </c>
      <c r="F662" s="53" t="s">
        <v>77</v>
      </c>
    </row>
    <row r="663" spans="1:6">
      <c r="A663" s="4">
        <v>661</v>
      </c>
      <c r="B663" s="74" t="s">
        <v>707</v>
      </c>
      <c r="C663" s="37">
        <v>40</v>
      </c>
      <c r="D663" s="8" t="s">
        <v>8</v>
      </c>
      <c r="E663" s="8" t="s">
        <v>9</v>
      </c>
      <c r="F663" s="53" t="s">
        <v>23</v>
      </c>
    </row>
    <row r="664" spans="1:6">
      <c r="A664" s="4">
        <v>662</v>
      </c>
      <c r="B664" s="36" t="s">
        <v>708</v>
      </c>
      <c r="C664" s="37">
        <v>40</v>
      </c>
      <c r="D664" s="8" t="s">
        <v>8</v>
      </c>
      <c r="E664" s="8" t="s">
        <v>9</v>
      </c>
      <c r="F664" s="53" t="s">
        <v>316</v>
      </c>
    </row>
    <row r="665" spans="1:6">
      <c r="A665" s="4">
        <v>663</v>
      </c>
      <c r="B665" s="53" t="s">
        <v>709</v>
      </c>
      <c r="C665" s="37">
        <v>40</v>
      </c>
      <c r="D665" s="8" t="s">
        <v>8</v>
      </c>
      <c r="E665" s="8" t="s">
        <v>9</v>
      </c>
      <c r="F665" s="53" t="s">
        <v>59</v>
      </c>
    </row>
    <row r="666" spans="1:6">
      <c r="A666" s="4">
        <v>664</v>
      </c>
      <c r="B666" s="53" t="s">
        <v>710</v>
      </c>
      <c r="C666" s="37">
        <v>40</v>
      </c>
      <c r="D666" s="8" t="s">
        <v>8</v>
      </c>
      <c r="E666" s="8" t="s">
        <v>9</v>
      </c>
      <c r="F666" s="53" t="s">
        <v>12</v>
      </c>
    </row>
    <row r="667" spans="1:6">
      <c r="A667" s="4">
        <v>665</v>
      </c>
      <c r="B667" s="74" t="s">
        <v>711</v>
      </c>
      <c r="C667" s="37">
        <v>40</v>
      </c>
      <c r="D667" s="8" t="s">
        <v>8</v>
      </c>
      <c r="E667" s="8" t="s">
        <v>9</v>
      </c>
      <c r="F667" s="53" t="s">
        <v>30</v>
      </c>
    </row>
    <row r="668" spans="1:6">
      <c r="A668" s="4">
        <v>666</v>
      </c>
      <c r="B668" s="53" t="s">
        <v>712</v>
      </c>
      <c r="C668" s="37">
        <v>40</v>
      </c>
      <c r="D668" s="8" t="s">
        <v>8</v>
      </c>
      <c r="E668" s="8" t="s">
        <v>9</v>
      </c>
      <c r="F668" s="53" t="s">
        <v>92</v>
      </c>
    </row>
    <row r="669" spans="1:6">
      <c r="A669" s="4">
        <v>667</v>
      </c>
      <c r="B669" s="74" t="s">
        <v>713</v>
      </c>
      <c r="C669" s="37">
        <v>40</v>
      </c>
      <c r="D669" s="8" t="s">
        <v>8</v>
      </c>
      <c r="E669" s="8" t="s">
        <v>9</v>
      </c>
      <c r="F669" s="53" t="s">
        <v>21</v>
      </c>
    </row>
    <row r="670" spans="1:6">
      <c r="A670" s="4">
        <v>668</v>
      </c>
      <c r="B670" s="74" t="s">
        <v>714</v>
      </c>
      <c r="C670" s="37">
        <v>40</v>
      </c>
      <c r="D670" s="8" t="s">
        <v>8</v>
      </c>
      <c r="E670" s="8" t="s">
        <v>9</v>
      </c>
      <c r="F670" s="53" t="s">
        <v>16</v>
      </c>
    </row>
    <row r="671" spans="1:6">
      <c r="A671" s="4">
        <v>669</v>
      </c>
      <c r="B671" s="36" t="s">
        <v>715</v>
      </c>
      <c r="C671" s="37">
        <v>40</v>
      </c>
      <c r="D671" s="8" t="s">
        <v>8</v>
      </c>
      <c r="E671" s="8" t="s">
        <v>9</v>
      </c>
      <c r="F671" s="53" t="s">
        <v>48</v>
      </c>
    </row>
    <row r="672" spans="1:6">
      <c r="A672" s="4">
        <v>670</v>
      </c>
      <c r="B672" s="74" t="s">
        <v>716</v>
      </c>
      <c r="C672" s="37">
        <v>40</v>
      </c>
      <c r="D672" s="8" t="s">
        <v>8</v>
      </c>
      <c r="E672" s="8" t="s">
        <v>9</v>
      </c>
      <c r="F672" s="53" t="s">
        <v>21</v>
      </c>
    </row>
    <row r="673" spans="1:6">
      <c r="A673" s="4">
        <v>671</v>
      </c>
      <c r="B673" s="68" t="s">
        <v>717</v>
      </c>
      <c r="C673" s="37">
        <v>40</v>
      </c>
      <c r="D673" s="8" t="s">
        <v>8</v>
      </c>
      <c r="E673" s="8" t="s">
        <v>9</v>
      </c>
      <c r="F673" s="53" t="s">
        <v>32</v>
      </c>
    </row>
    <row r="674" spans="1:6">
      <c r="A674" s="4">
        <v>672</v>
      </c>
      <c r="B674" s="68" t="s">
        <v>718</v>
      </c>
      <c r="C674" s="37">
        <v>40</v>
      </c>
      <c r="D674" s="8" t="s">
        <v>8</v>
      </c>
      <c r="E674" s="8" t="s">
        <v>9</v>
      </c>
      <c r="F674" s="53" t="s">
        <v>64</v>
      </c>
    </row>
    <row r="675" spans="1:6">
      <c r="A675" s="4">
        <v>673</v>
      </c>
      <c r="B675" s="36" t="s">
        <v>719</v>
      </c>
      <c r="C675" s="37">
        <v>40</v>
      </c>
      <c r="D675" s="8" t="s">
        <v>8</v>
      </c>
      <c r="E675" s="8" t="s">
        <v>9</v>
      </c>
      <c r="F675" s="53" t="s">
        <v>149</v>
      </c>
    </row>
    <row r="676" spans="1:6">
      <c r="A676" s="4">
        <v>674</v>
      </c>
      <c r="B676" s="74" t="s">
        <v>720</v>
      </c>
      <c r="C676" s="37">
        <v>40</v>
      </c>
      <c r="D676" s="8" t="s">
        <v>8</v>
      </c>
      <c r="E676" s="8" t="s">
        <v>9</v>
      </c>
      <c r="F676" s="53" t="s">
        <v>21</v>
      </c>
    </row>
    <row r="677" spans="1:6">
      <c r="A677" s="4">
        <v>675</v>
      </c>
      <c r="B677" s="36" t="s">
        <v>721</v>
      </c>
      <c r="C677" s="37">
        <v>40</v>
      </c>
      <c r="D677" s="8" t="s">
        <v>8</v>
      </c>
      <c r="E677" s="8" t="s">
        <v>9</v>
      </c>
      <c r="F677" s="53" t="s">
        <v>30</v>
      </c>
    </row>
    <row r="678" spans="1:6">
      <c r="A678" s="4">
        <v>676</v>
      </c>
      <c r="B678" s="68" t="s">
        <v>722</v>
      </c>
      <c r="C678" s="37">
        <v>40</v>
      </c>
      <c r="D678" s="8" t="s">
        <v>8</v>
      </c>
      <c r="E678" s="8" t="s">
        <v>9</v>
      </c>
      <c r="F678" s="53" t="s">
        <v>30</v>
      </c>
    </row>
    <row r="679" spans="1:6">
      <c r="A679" s="4">
        <v>677</v>
      </c>
      <c r="B679" s="36" t="s">
        <v>723</v>
      </c>
      <c r="C679" s="37">
        <v>40</v>
      </c>
      <c r="D679" s="8" t="s">
        <v>8</v>
      </c>
      <c r="E679" s="8" t="s">
        <v>9</v>
      </c>
      <c r="F679" s="53" t="s">
        <v>30</v>
      </c>
    </row>
    <row r="680" spans="1:6">
      <c r="A680" s="4">
        <v>678</v>
      </c>
      <c r="B680" s="74" t="s">
        <v>724</v>
      </c>
      <c r="C680" s="37">
        <v>40</v>
      </c>
      <c r="D680" s="8" t="s">
        <v>8</v>
      </c>
      <c r="E680" s="8" t="s">
        <v>9</v>
      </c>
      <c r="F680" s="53" t="s">
        <v>23</v>
      </c>
    </row>
    <row r="681" spans="1:6">
      <c r="A681" s="4">
        <v>679</v>
      </c>
      <c r="B681" s="74" t="s">
        <v>725</v>
      </c>
      <c r="C681" s="37">
        <v>40</v>
      </c>
      <c r="D681" s="8" t="s">
        <v>8</v>
      </c>
      <c r="E681" s="8" t="s">
        <v>9</v>
      </c>
      <c r="F681" s="68" t="s">
        <v>18</v>
      </c>
    </row>
    <row r="682" spans="1:6">
      <c r="A682" s="4">
        <v>680</v>
      </c>
      <c r="B682" s="74" t="s">
        <v>726</v>
      </c>
      <c r="C682" s="37">
        <v>40</v>
      </c>
      <c r="D682" s="8" t="s">
        <v>8</v>
      </c>
      <c r="E682" s="8" t="s">
        <v>9</v>
      </c>
      <c r="F682" s="68" t="s">
        <v>18</v>
      </c>
    </row>
    <row r="683" spans="1:6">
      <c r="A683" s="4">
        <v>681</v>
      </c>
      <c r="B683" s="53" t="s">
        <v>727</v>
      </c>
      <c r="C683" s="37">
        <v>40</v>
      </c>
      <c r="D683" s="8" t="s">
        <v>8</v>
      </c>
      <c r="E683" s="8" t="s">
        <v>9</v>
      </c>
      <c r="F683" s="53" t="s">
        <v>12</v>
      </c>
    </row>
    <row r="684" spans="1:6">
      <c r="A684" s="4">
        <v>682</v>
      </c>
      <c r="B684" s="68" t="s">
        <v>728</v>
      </c>
      <c r="C684" s="37">
        <v>40</v>
      </c>
      <c r="D684" s="8" t="s">
        <v>8</v>
      </c>
      <c r="E684" s="8" t="s">
        <v>9</v>
      </c>
      <c r="F684" s="53" t="s">
        <v>107</v>
      </c>
    </row>
    <row r="685" spans="1:6">
      <c r="A685" s="4">
        <v>683</v>
      </c>
      <c r="B685" s="36" t="s">
        <v>729</v>
      </c>
      <c r="C685" s="37">
        <v>40</v>
      </c>
      <c r="D685" s="8" t="s">
        <v>8</v>
      </c>
      <c r="E685" s="8" t="s">
        <v>9</v>
      </c>
      <c r="F685" s="53" t="s">
        <v>94</v>
      </c>
    </row>
    <row r="686" spans="1:6">
      <c r="A686" s="4">
        <v>684</v>
      </c>
      <c r="B686" s="74" t="s">
        <v>730</v>
      </c>
      <c r="C686" s="37">
        <v>40</v>
      </c>
      <c r="D686" s="8" t="s">
        <v>8</v>
      </c>
      <c r="E686" s="8" t="s">
        <v>9</v>
      </c>
      <c r="F686" s="68" t="s">
        <v>56</v>
      </c>
    </row>
    <row r="687" spans="1:6">
      <c r="A687" s="4">
        <v>685</v>
      </c>
      <c r="B687" s="68" t="s">
        <v>731</v>
      </c>
      <c r="C687" s="37">
        <v>40</v>
      </c>
      <c r="D687" s="8" t="s">
        <v>8</v>
      </c>
      <c r="E687" s="8" t="s">
        <v>9</v>
      </c>
      <c r="F687" s="53" t="s">
        <v>50</v>
      </c>
    </row>
    <row r="688" spans="1:6">
      <c r="A688" s="4">
        <v>686</v>
      </c>
      <c r="B688" s="53" t="s">
        <v>732</v>
      </c>
      <c r="C688" s="37">
        <v>40</v>
      </c>
      <c r="D688" s="8" t="s">
        <v>8</v>
      </c>
      <c r="E688" s="8" t="s">
        <v>9</v>
      </c>
      <c r="F688" s="53" t="s">
        <v>12</v>
      </c>
    </row>
    <row r="689" spans="1:6">
      <c r="A689" s="4">
        <v>687</v>
      </c>
      <c r="B689" s="36" t="s">
        <v>733</v>
      </c>
      <c r="C689" s="37">
        <v>40</v>
      </c>
      <c r="D689" s="8" t="s">
        <v>8</v>
      </c>
      <c r="E689" s="8" t="s">
        <v>9</v>
      </c>
      <c r="F689" s="53" t="s">
        <v>30</v>
      </c>
    </row>
    <row r="690" spans="1:6">
      <c r="A690" s="4">
        <v>688</v>
      </c>
      <c r="B690" s="53" t="s">
        <v>734</v>
      </c>
      <c r="C690" s="37">
        <v>40</v>
      </c>
      <c r="D690" s="8" t="s">
        <v>8</v>
      </c>
      <c r="E690" s="8" t="s">
        <v>9</v>
      </c>
      <c r="F690" s="53" t="s">
        <v>92</v>
      </c>
    </row>
    <row r="691" spans="1:6">
      <c r="A691" s="4">
        <v>689</v>
      </c>
      <c r="B691" s="53" t="s">
        <v>735</v>
      </c>
      <c r="C691" s="37">
        <v>40</v>
      </c>
      <c r="D691" s="8" t="s">
        <v>8</v>
      </c>
      <c r="E691" s="8" t="s">
        <v>9</v>
      </c>
      <c r="F691" s="53" t="s">
        <v>102</v>
      </c>
    </row>
    <row r="692" spans="1:6">
      <c r="A692" s="4">
        <v>690</v>
      </c>
      <c r="B692" s="68" t="s">
        <v>736</v>
      </c>
      <c r="C692" s="37">
        <v>40</v>
      </c>
      <c r="D692" s="8" t="s">
        <v>8</v>
      </c>
      <c r="E692" s="8" t="s">
        <v>9</v>
      </c>
      <c r="F692" s="53" t="s">
        <v>32</v>
      </c>
    </row>
    <row r="693" spans="1:6">
      <c r="A693" s="4">
        <v>691</v>
      </c>
      <c r="B693" s="36" t="s">
        <v>737</v>
      </c>
      <c r="C693" s="37">
        <v>40</v>
      </c>
      <c r="D693" s="8" t="s">
        <v>8</v>
      </c>
      <c r="E693" s="8" t="s">
        <v>9</v>
      </c>
      <c r="F693" s="53" t="s">
        <v>80</v>
      </c>
    </row>
    <row r="694" spans="1:6">
      <c r="A694" s="4">
        <v>692</v>
      </c>
      <c r="B694" s="68" t="s">
        <v>738</v>
      </c>
      <c r="C694" s="37">
        <v>40</v>
      </c>
      <c r="D694" s="8" t="s">
        <v>8</v>
      </c>
      <c r="E694" s="8" t="s">
        <v>9</v>
      </c>
      <c r="F694" s="53" t="s">
        <v>77</v>
      </c>
    </row>
    <row r="695" spans="1:6">
      <c r="A695" s="4">
        <v>693</v>
      </c>
      <c r="B695" s="68" t="s">
        <v>739</v>
      </c>
      <c r="C695" s="37">
        <v>40</v>
      </c>
      <c r="D695" s="8" t="s">
        <v>8</v>
      </c>
      <c r="E695" s="8" t="s">
        <v>9</v>
      </c>
      <c r="F695" s="53" t="s">
        <v>32</v>
      </c>
    </row>
    <row r="696" spans="1:6">
      <c r="A696" s="4">
        <v>694</v>
      </c>
      <c r="B696" s="68" t="s">
        <v>740</v>
      </c>
      <c r="C696" s="37">
        <v>40</v>
      </c>
      <c r="D696" s="8" t="s">
        <v>8</v>
      </c>
      <c r="E696" s="8" t="s">
        <v>9</v>
      </c>
      <c r="F696" s="53" t="s">
        <v>32</v>
      </c>
    </row>
    <row r="697" spans="1:6">
      <c r="A697" s="4">
        <v>695</v>
      </c>
      <c r="B697" s="36" t="s">
        <v>741</v>
      </c>
      <c r="C697" s="37">
        <v>40</v>
      </c>
      <c r="D697" s="8" t="s">
        <v>8</v>
      </c>
      <c r="E697" s="8" t="s">
        <v>9</v>
      </c>
      <c r="F697" s="53" t="s">
        <v>742</v>
      </c>
    </row>
    <row r="698" spans="1:6">
      <c r="A698" s="4">
        <v>696</v>
      </c>
      <c r="B698" s="74" t="s">
        <v>743</v>
      </c>
      <c r="C698" s="37">
        <v>40</v>
      </c>
      <c r="D698" s="8" t="s">
        <v>8</v>
      </c>
      <c r="E698" s="8" t="s">
        <v>9</v>
      </c>
      <c r="F698" s="68" t="s">
        <v>18</v>
      </c>
    </row>
    <row r="699" spans="1:6">
      <c r="A699" s="4">
        <v>697</v>
      </c>
      <c r="B699" s="36" t="s">
        <v>744</v>
      </c>
      <c r="C699" s="37">
        <v>40</v>
      </c>
      <c r="D699" s="8" t="s">
        <v>8</v>
      </c>
      <c r="E699" s="8" t="s">
        <v>9</v>
      </c>
      <c r="F699" s="53" t="s">
        <v>35</v>
      </c>
    </row>
    <row r="700" spans="1:6">
      <c r="A700" s="4">
        <v>698</v>
      </c>
      <c r="B700" s="68" t="s">
        <v>745</v>
      </c>
      <c r="C700" s="37">
        <v>40</v>
      </c>
      <c r="D700" s="8" t="s">
        <v>8</v>
      </c>
      <c r="E700" s="8" t="s">
        <v>9</v>
      </c>
      <c r="F700" s="53" t="s">
        <v>64</v>
      </c>
    </row>
    <row r="701" spans="1:6">
      <c r="A701" s="4">
        <v>699</v>
      </c>
      <c r="B701" s="74" t="s">
        <v>746</v>
      </c>
      <c r="C701" s="37">
        <v>40</v>
      </c>
      <c r="D701" s="8" t="s">
        <v>8</v>
      </c>
      <c r="E701" s="8" t="s">
        <v>9</v>
      </c>
      <c r="F701" s="53" t="s">
        <v>21</v>
      </c>
    </row>
    <row r="702" spans="1:6">
      <c r="A702" s="4">
        <v>700</v>
      </c>
      <c r="B702" s="74" t="s">
        <v>747</v>
      </c>
      <c r="C702" s="37">
        <v>40</v>
      </c>
      <c r="D702" s="8" t="s">
        <v>8</v>
      </c>
      <c r="E702" s="8" t="s">
        <v>9</v>
      </c>
      <c r="F702" s="53" t="s">
        <v>21</v>
      </c>
    </row>
    <row r="703" spans="1:6">
      <c r="A703" s="4">
        <v>701</v>
      </c>
      <c r="B703" s="36" t="s">
        <v>748</v>
      </c>
      <c r="C703" s="37">
        <v>40</v>
      </c>
      <c r="D703" s="8" t="s">
        <v>8</v>
      </c>
      <c r="E703" s="8" t="s">
        <v>9</v>
      </c>
      <c r="F703" s="53" t="s">
        <v>10</v>
      </c>
    </row>
    <row r="704" spans="1:6">
      <c r="A704" s="4">
        <v>702</v>
      </c>
      <c r="B704" s="36" t="s">
        <v>749</v>
      </c>
      <c r="C704" s="37">
        <v>40</v>
      </c>
      <c r="D704" s="8" t="s">
        <v>8</v>
      </c>
      <c r="E704" s="8" t="s">
        <v>9</v>
      </c>
      <c r="F704" s="53" t="s">
        <v>30</v>
      </c>
    </row>
    <row r="705" spans="1:6">
      <c r="A705" s="4">
        <v>703</v>
      </c>
      <c r="B705" s="68" t="s">
        <v>750</v>
      </c>
      <c r="C705" s="37">
        <v>40</v>
      </c>
      <c r="D705" s="8" t="s">
        <v>8</v>
      </c>
      <c r="E705" s="8" t="s">
        <v>9</v>
      </c>
      <c r="F705" s="53" t="s">
        <v>77</v>
      </c>
    </row>
    <row r="706" spans="1:6">
      <c r="A706" s="4">
        <v>704</v>
      </c>
      <c r="B706" s="74" t="s">
        <v>751</v>
      </c>
      <c r="C706" s="37">
        <v>40</v>
      </c>
      <c r="D706" s="8" t="s">
        <v>8</v>
      </c>
      <c r="E706" s="8" t="s">
        <v>9</v>
      </c>
      <c r="F706" s="53" t="s">
        <v>23</v>
      </c>
    </row>
    <row r="707" spans="1:6">
      <c r="A707" s="4">
        <v>705</v>
      </c>
      <c r="B707" s="53" t="s">
        <v>752</v>
      </c>
      <c r="C707" s="37">
        <v>40</v>
      </c>
      <c r="D707" s="8" t="s">
        <v>8</v>
      </c>
      <c r="E707" s="8" t="s">
        <v>9</v>
      </c>
      <c r="F707" s="53" t="s">
        <v>30</v>
      </c>
    </row>
    <row r="708" spans="1:6">
      <c r="A708" s="4">
        <v>706</v>
      </c>
      <c r="B708" s="74" t="s">
        <v>753</v>
      </c>
      <c r="C708" s="37">
        <v>40</v>
      </c>
      <c r="D708" s="8" t="s">
        <v>8</v>
      </c>
      <c r="E708" s="8" t="s">
        <v>9</v>
      </c>
      <c r="F708" s="53" t="s">
        <v>16</v>
      </c>
    </row>
    <row r="709" spans="1:6">
      <c r="A709" s="4">
        <v>707</v>
      </c>
      <c r="B709" s="36" t="s">
        <v>754</v>
      </c>
      <c r="C709" s="37">
        <v>40</v>
      </c>
      <c r="D709" s="8" t="s">
        <v>8</v>
      </c>
      <c r="E709" s="8" t="s">
        <v>9</v>
      </c>
      <c r="F709" s="53" t="s">
        <v>30</v>
      </c>
    </row>
    <row r="710" spans="1:6">
      <c r="A710" s="4">
        <v>708</v>
      </c>
      <c r="B710" s="36" t="s">
        <v>755</v>
      </c>
      <c r="C710" s="37">
        <v>40</v>
      </c>
      <c r="D710" s="8" t="s">
        <v>8</v>
      </c>
      <c r="E710" s="8" t="s">
        <v>9</v>
      </c>
      <c r="F710" s="53" t="s">
        <v>742</v>
      </c>
    </row>
    <row r="711" spans="1:6">
      <c r="A711" s="4">
        <v>709</v>
      </c>
      <c r="B711" s="53" t="s">
        <v>756</v>
      </c>
      <c r="C711" s="33">
        <v>40</v>
      </c>
      <c r="D711" s="8" t="s">
        <v>8</v>
      </c>
      <c r="E711" s="8" t="s">
        <v>9</v>
      </c>
      <c r="F711" s="53" t="s">
        <v>41</v>
      </c>
    </row>
    <row r="712" spans="1:6">
      <c r="A712" s="4">
        <v>710</v>
      </c>
      <c r="B712" s="36" t="s">
        <v>757</v>
      </c>
      <c r="C712" s="37">
        <v>40</v>
      </c>
      <c r="D712" s="8" t="s">
        <v>8</v>
      </c>
      <c r="E712" s="8" t="s">
        <v>9</v>
      </c>
      <c r="F712" s="53" t="s">
        <v>35</v>
      </c>
    </row>
    <row r="713" spans="1:6">
      <c r="A713" s="4">
        <v>711</v>
      </c>
      <c r="B713" s="74" t="s">
        <v>758</v>
      </c>
      <c r="C713" s="37">
        <v>40</v>
      </c>
      <c r="D713" s="8" t="s">
        <v>8</v>
      </c>
      <c r="E713" s="8" t="s">
        <v>9</v>
      </c>
      <c r="F713" s="53" t="s">
        <v>30</v>
      </c>
    </row>
    <row r="714" spans="1:6">
      <c r="A714" s="4">
        <v>712</v>
      </c>
      <c r="B714" s="68" t="s">
        <v>759</v>
      </c>
      <c r="C714" s="37">
        <v>40</v>
      </c>
      <c r="D714" s="8" t="s">
        <v>8</v>
      </c>
      <c r="E714" s="8" t="s">
        <v>9</v>
      </c>
      <c r="F714" s="53" t="s">
        <v>14</v>
      </c>
    </row>
    <row r="715" spans="1:6">
      <c r="A715" s="4">
        <v>713</v>
      </c>
      <c r="B715" s="74" t="s">
        <v>760</v>
      </c>
      <c r="C715" s="37">
        <v>40</v>
      </c>
      <c r="D715" s="8" t="s">
        <v>8</v>
      </c>
      <c r="E715" s="8" t="s">
        <v>9</v>
      </c>
      <c r="F715" s="68" t="s">
        <v>56</v>
      </c>
    </row>
    <row r="716" spans="1:6">
      <c r="A716" s="4">
        <v>714</v>
      </c>
      <c r="B716" s="74" t="s">
        <v>761</v>
      </c>
      <c r="C716" s="37">
        <v>40</v>
      </c>
      <c r="D716" s="8" t="s">
        <v>8</v>
      </c>
      <c r="E716" s="8" t="s">
        <v>9</v>
      </c>
      <c r="F716" s="53" t="s">
        <v>14</v>
      </c>
    </row>
    <row r="717" spans="1:6">
      <c r="A717" s="4">
        <v>715</v>
      </c>
      <c r="B717" s="36" t="s">
        <v>762</v>
      </c>
      <c r="C717" s="37">
        <v>40</v>
      </c>
      <c r="D717" s="8" t="s">
        <v>8</v>
      </c>
      <c r="E717" s="8" t="s">
        <v>9</v>
      </c>
      <c r="F717" s="53" t="s">
        <v>30</v>
      </c>
    </row>
    <row r="718" spans="1:6">
      <c r="A718" s="4">
        <v>716</v>
      </c>
      <c r="B718" s="53" t="s">
        <v>763</v>
      </c>
      <c r="C718" s="47">
        <v>40</v>
      </c>
      <c r="D718" s="8" t="s">
        <v>8</v>
      </c>
      <c r="E718" s="8" t="s">
        <v>9</v>
      </c>
      <c r="F718" s="53" t="s">
        <v>27</v>
      </c>
    </row>
    <row r="719" spans="1:6">
      <c r="A719" s="4">
        <v>717</v>
      </c>
      <c r="B719" s="74" t="s">
        <v>764</v>
      </c>
      <c r="C719" s="37">
        <v>40</v>
      </c>
      <c r="D719" s="8" t="s">
        <v>8</v>
      </c>
      <c r="E719" s="8" t="s">
        <v>9</v>
      </c>
      <c r="F719" s="53" t="s">
        <v>340</v>
      </c>
    </row>
    <row r="720" spans="1:6">
      <c r="A720" s="4">
        <v>718</v>
      </c>
      <c r="B720" s="74" t="s">
        <v>765</v>
      </c>
      <c r="C720" s="37">
        <v>40</v>
      </c>
      <c r="D720" s="8" t="s">
        <v>8</v>
      </c>
      <c r="E720" s="8" t="s">
        <v>9</v>
      </c>
      <c r="F720" s="53" t="s">
        <v>23</v>
      </c>
    </row>
    <row r="721" spans="1:6">
      <c r="A721" s="4">
        <v>719</v>
      </c>
      <c r="B721" s="74" t="s">
        <v>766</v>
      </c>
      <c r="C721" s="37">
        <v>40</v>
      </c>
      <c r="D721" s="8" t="s">
        <v>8</v>
      </c>
      <c r="E721" s="8" t="s">
        <v>9</v>
      </c>
      <c r="F721" s="68" t="s">
        <v>18</v>
      </c>
    </row>
    <row r="722" spans="1:6">
      <c r="A722" s="4">
        <v>720</v>
      </c>
      <c r="B722" s="36" t="s">
        <v>767</v>
      </c>
      <c r="C722" s="37">
        <v>40</v>
      </c>
      <c r="D722" s="8" t="s">
        <v>8</v>
      </c>
      <c r="E722" s="8" t="s">
        <v>9</v>
      </c>
      <c r="F722" s="53" t="s">
        <v>67</v>
      </c>
    </row>
    <row r="723" spans="1:6">
      <c r="A723" s="4">
        <v>721</v>
      </c>
      <c r="B723" s="74" t="s">
        <v>768</v>
      </c>
      <c r="C723" s="37">
        <v>40</v>
      </c>
      <c r="D723" s="8" t="s">
        <v>8</v>
      </c>
      <c r="E723" s="8" t="s">
        <v>9</v>
      </c>
      <c r="F723" s="53" t="s">
        <v>23</v>
      </c>
    </row>
    <row r="724" spans="1:6">
      <c r="A724" s="4">
        <v>722</v>
      </c>
      <c r="B724" s="36" t="s">
        <v>769</v>
      </c>
      <c r="C724" s="37">
        <v>40</v>
      </c>
      <c r="D724" s="8" t="s">
        <v>8</v>
      </c>
      <c r="E724" s="8" t="s">
        <v>9</v>
      </c>
      <c r="F724" s="53" t="s">
        <v>30</v>
      </c>
    </row>
    <row r="725" spans="1:6">
      <c r="A725" s="4">
        <v>723</v>
      </c>
      <c r="B725" s="53" t="s">
        <v>770</v>
      </c>
      <c r="C725" s="37">
        <v>40</v>
      </c>
      <c r="D725" s="8" t="s">
        <v>8</v>
      </c>
      <c r="E725" s="8" t="s">
        <v>9</v>
      </c>
      <c r="F725" s="53" t="s">
        <v>92</v>
      </c>
    </row>
    <row r="726" spans="1:6">
      <c r="A726" s="4">
        <v>724</v>
      </c>
      <c r="B726" s="68" t="s">
        <v>771</v>
      </c>
      <c r="C726" s="37">
        <v>40</v>
      </c>
      <c r="D726" s="8" t="s">
        <v>8</v>
      </c>
      <c r="E726" s="8" t="s">
        <v>9</v>
      </c>
      <c r="F726" s="53" t="s">
        <v>107</v>
      </c>
    </row>
    <row r="727" spans="1:6">
      <c r="A727" s="4">
        <v>725</v>
      </c>
      <c r="B727" s="74" t="s">
        <v>772</v>
      </c>
      <c r="C727" s="37">
        <v>40</v>
      </c>
      <c r="D727" s="8" t="s">
        <v>8</v>
      </c>
      <c r="E727" s="8" t="s">
        <v>9</v>
      </c>
      <c r="F727" s="53" t="s">
        <v>23</v>
      </c>
    </row>
    <row r="728" spans="1:6">
      <c r="A728" s="4">
        <v>726</v>
      </c>
      <c r="B728" s="36" t="s">
        <v>773</v>
      </c>
      <c r="C728" s="37">
        <v>40</v>
      </c>
      <c r="D728" s="8" t="s">
        <v>8</v>
      </c>
      <c r="E728" s="8" t="s">
        <v>9</v>
      </c>
      <c r="F728" s="53" t="s">
        <v>67</v>
      </c>
    </row>
    <row r="729" spans="1:6">
      <c r="A729" s="4">
        <v>727</v>
      </c>
      <c r="B729" s="74" t="s">
        <v>774</v>
      </c>
      <c r="C729" s="37">
        <v>40</v>
      </c>
      <c r="D729" s="8" t="s">
        <v>8</v>
      </c>
      <c r="E729" s="8" t="s">
        <v>9</v>
      </c>
      <c r="F729" s="53" t="s">
        <v>30</v>
      </c>
    </row>
    <row r="730" spans="1:6">
      <c r="A730" s="4">
        <v>728</v>
      </c>
      <c r="B730" s="53" t="s">
        <v>775</v>
      </c>
      <c r="C730" s="37">
        <v>40</v>
      </c>
      <c r="D730" s="8" t="s">
        <v>8</v>
      </c>
      <c r="E730" s="8" t="s">
        <v>9</v>
      </c>
      <c r="F730" s="53" t="s">
        <v>53</v>
      </c>
    </row>
    <row r="731" spans="1:6">
      <c r="A731" s="4">
        <v>729</v>
      </c>
      <c r="B731" s="74" t="s">
        <v>776</v>
      </c>
      <c r="C731" s="37">
        <v>40</v>
      </c>
      <c r="D731" s="8" t="s">
        <v>8</v>
      </c>
      <c r="E731" s="8" t="s">
        <v>9</v>
      </c>
      <c r="F731" s="53" t="s">
        <v>30</v>
      </c>
    </row>
    <row r="732" spans="1:6">
      <c r="A732" s="4">
        <v>730</v>
      </c>
      <c r="B732" s="74" t="s">
        <v>777</v>
      </c>
      <c r="C732" s="37">
        <v>40</v>
      </c>
      <c r="D732" s="8" t="s">
        <v>8</v>
      </c>
      <c r="E732" s="8" t="s">
        <v>9</v>
      </c>
      <c r="F732" s="68" t="s">
        <v>56</v>
      </c>
    </row>
    <row r="733" spans="1:6">
      <c r="A733" s="4">
        <v>731</v>
      </c>
      <c r="B733" s="74" t="s">
        <v>778</v>
      </c>
      <c r="C733" s="37">
        <v>40</v>
      </c>
      <c r="D733" s="8" t="s">
        <v>8</v>
      </c>
      <c r="E733" s="8" t="s">
        <v>9</v>
      </c>
      <c r="F733" s="68" t="s">
        <v>18</v>
      </c>
    </row>
    <row r="734" spans="1:6">
      <c r="A734" s="4">
        <v>732</v>
      </c>
      <c r="B734" s="121" t="s">
        <v>779</v>
      </c>
      <c r="C734" s="37">
        <v>40</v>
      </c>
      <c r="D734" s="8" t="s">
        <v>8</v>
      </c>
      <c r="E734" s="8" t="s">
        <v>9</v>
      </c>
      <c r="F734" s="53" t="s">
        <v>231</v>
      </c>
    </row>
    <row r="735" spans="1:6">
      <c r="A735" s="4">
        <v>733</v>
      </c>
      <c r="B735" s="36" t="s">
        <v>780</v>
      </c>
      <c r="C735" s="37">
        <v>40</v>
      </c>
      <c r="D735" s="8" t="s">
        <v>8</v>
      </c>
      <c r="E735" s="8" t="s">
        <v>9</v>
      </c>
      <c r="F735" s="53" t="s">
        <v>94</v>
      </c>
    </row>
    <row r="736" spans="1:6">
      <c r="A736" s="4">
        <v>734</v>
      </c>
      <c r="B736" s="36" t="s">
        <v>781</v>
      </c>
      <c r="C736" s="37">
        <v>40</v>
      </c>
      <c r="D736" s="8" t="s">
        <v>8</v>
      </c>
      <c r="E736" s="8" t="s">
        <v>9</v>
      </c>
      <c r="F736" s="53" t="s">
        <v>35</v>
      </c>
    </row>
    <row r="737" spans="1:6">
      <c r="A737" s="4">
        <v>735</v>
      </c>
      <c r="B737" s="53" t="s">
        <v>782</v>
      </c>
      <c r="C737" s="37">
        <v>40</v>
      </c>
      <c r="D737" s="8" t="s">
        <v>8</v>
      </c>
      <c r="E737" s="8" t="s">
        <v>9</v>
      </c>
      <c r="F737" s="53" t="s">
        <v>112</v>
      </c>
    </row>
    <row r="738" spans="1:6">
      <c r="A738" s="4">
        <v>736</v>
      </c>
      <c r="B738" s="53" t="s">
        <v>783</v>
      </c>
      <c r="C738" s="37">
        <v>40</v>
      </c>
      <c r="D738" s="8" t="s">
        <v>8</v>
      </c>
      <c r="E738" s="8" t="s">
        <v>9</v>
      </c>
      <c r="F738" s="53" t="s">
        <v>112</v>
      </c>
    </row>
    <row r="739" spans="1:6">
      <c r="A739" s="4">
        <v>737</v>
      </c>
      <c r="B739" s="68" t="s">
        <v>784</v>
      </c>
      <c r="C739" s="37">
        <v>40</v>
      </c>
      <c r="D739" s="8" t="s">
        <v>8</v>
      </c>
      <c r="E739" s="8" t="s">
        <v>9</v>
      </c>
      <c r="F739" s="53" t="s">
        <v>32</v>
      </c>
    </row>
    <row r="740" spans="1:6">
      <c r="A740" s="4">
        <v>738</v>
      </c>
      <c r="B740" s="74" t="s">
        <v>785</v>
      </c>
      <c r="C740" s="37">
        <v>40</v>
      </c>
      <c r="D740" s="8" t="s">
        <v>8</v>
      </c>
      <c r="E740" s="8" t="s">
        <v>9</v>
      </c>
      <c r="F740" s="68" t="s">
        <v>18</v>
      </c>
    </row>
    <row r="741" spans="1:6">
      <c r="A741" s="4">
        <v>739</v>
      </c>
      <c r="B741" s="36" t="s">
        <v>786</v>
      </c>
      <c r="C741" s="37">
        <v>40</v>
      </c>
      <c r="D741" s="8" t="s">
        <v>8</v>
      </c>
      <c r="E741" s="8" t="s">
        <v>9</v>
      </c>
      <c r="F741" s="53" t="s">
        <v>30</v>
      </c>
    </row>
    <row r="742" spans="1:6">
      <c r="A742" s="4">
        <v>740</v>
      </c>
      <c r="B742" s="128" t="s">
        <v>787</v>
      </c>
      <c r="C742" s="33">
        <v>40</v>
      </c>
      <c r="D742" s="8" t="s">
        <v>8</v>
      </c>
      <c r="E742" s="8" t="s">
        <v>9</v>
      </c>
      <c r="F742" s="53" t="s">
        <v>27</v>
      </c>
    </row>
    <row r="743" spans="1:6">
      <c r="A743" s="4">
        <v>741</v>
      </c>
      <c r="B743" s="53" t="s">
        <v>788</v>
      </c>
      <c r="C743" s="37">
        <v>40</v>
      </c>
      <c r="D743" s="8" t="s">
        <v>8</v>
      </c>
      <c r="E743" s="8" t="s">
        <v>9</v>
      </c>
      <c r="F743" s="53" t="s">
        <v>92</v>
      </c>
    </row>
    <row r="744" spans="1:6">
      <c r="A744" s="4">
        <v>742</v>
      </c>
      <c r="B744" s="74" t="s">
        <v>789</v>
      </c>
      <c r="C744" s="37">
        <v>40</v>
      </c>
      <c r="D744" s="8" t="s">
        <v>8</v>
      </c>
      <c r="E744" s="8" t="s">
        <v>9</v>
      </c>
      <c r="F744" s="53" t="s">
        <v>16</v>
      </c>
    </row>
    <row r="745" spans="1:6">
      <c r="A745" s="4">
        <v>743</v>
      </c>
      <c r="B745" s="53" t="s">
        <v>790</v>
      </c>
      <c r="C745" s="37">
        <v>40</v>
      </c>
      <c r="D745" s="8" t="s">
        <v>8</v>
      </c>
      <c r="E745" s="8" t="s">
        <v>9</v>
      </c>
      <c r="F745" s="53" t="s">
        <v>165</v>
      </c>
    </row>
    <row r="746" spans="1:6">
      <c r="A746" s="4">
        <v>744</v>
      </c>
      <c r="B746" s="50" t="s">
        <v>791</v>
      </c>
      <c r="C746" s="33">
        <v>40</v>
      </c>
      <c r="D746" s="8" t="s">
        <v>8</v>
      </c>
      <c r="E746" s="8" t="s">
        <v>9</v>
      </c>
      <c r="F746" s="87" t="s">
        <v>792</v>
      </c>
    </row>
    <row r="747" spans="1:6">
      <c r="A747" s="4">
        <v>745</v>
      </c>
      <c r="B747" s="74" t="s">
        <v>793</v>
      </c>
      <c r="C747" s="37">
        <v>40</v>
      </c>
      <c r="D747" s="8" t="s">
        <v>8</v>
      </c>
      <c r="E747" s="8" t="s">
        <v>9</v>
      </c>
      <c r="F747" s="53" t="s">
        <v>16</v>
      </c>
    </row>
    <row r="748" spans="1:6">
      <c r="A748" s="4">
        <v>746</v>
      </c>
      <c r="B748" s="53" t="s">
        <v>794</v>
      </c>
      <c r="C748" s="37">
        <v>40</v>
      </c>
      <c r="D748" s="8" t="s">
        <v>8</v>
      </c>
      <c r="E748" s="8" t="s">
        <v>9</v>
      </c>
      <c r="F748" s="53" t="s">
        <v>92</v>
      </c>
    </row>
    <row r="749" spans="1:6">
      <c r="A749" s="4">
        <v>747</v>
      </c>
      <c r="B749" s="36" t="s">
        <v>795</v>
      </c>
      <c r="C749" s="37">
        <v>40</v>
      </c>
      <c r="D749" s="8" t="s">
        <v>8</v>
      </c>
      <c r="E749" s="8" t="s">
        <v>9</v>
      </c>
      <c r="F749" s="53" t="s">
        <v>35</v>
      </c>
    </row>
    <row r="750" spans="1:6">
      <c r="A750" s="4">
        <v>748</v>
      </c>
      <c r="B750" s="121" t="s">
        <v>796</v>
      </c>
      <c r="C750" s="37">
        <v>40</v>
      </c>
      <c r="D750" s="8" t="s">
        <v>8</v>
      </c>
      <c r="E750" s="8" t="s">
        <v>9</v>
      </c>
      <c r="F750" s="53" t="s">
        <v>231</v>
      </c>
    </row>
    <row r="751" spans="1:6">
      <c r="A751" s="4">
        <v>749</v>
      </c>
      <c r="B751" s="53" t="s">
        <v>797</v>
      </c>
      <c r="C751" s="47">
        <v>40</v>
      </c>
      <c r="D751" s="8" t="s">
        <v>8</v>
      </c>
      <c r="E751" s="8" t="s">
        <v>9</v>
      </c>
      <c r="F751" s="53" t="s">
        <v>41</v>
      </c>
    </row>
    <row r="752" spans="1:6">
      <c r="A752" s="4">
        <v>750</v>
      </c>
      <c r="B752" s="53" t="s">
        <v>798</v>
      </c>
      <c r="C752" s="37">
        <v>40</v>
      </c>
      <c r="D752" s="8" t="s">
        <v>8</v>
      </c>
      <c r="E752" s="8" t="s">
        <v>9</v>
      </c>
      <c r="F752" s="53" t="s">
        <v>35</v>
      </c>
    </row>
    <row r="753" spans="1:6">
      <c r="A753" s="4">
        <v>751</v>
      </c>
      <c r="B753" s="53" t="s">
        <v>799</v>
      </c>
      <c r="C753" s="37">
        <v>40</v>
      </c>
      <c r="D753" s="8" t="s">
        <v>8</v>
      </c>
      <c r="E753" s="8" t="s">
        <v>9</v>
      </c>
      <c r="F753" s="53" t="s">
        <v>125</v>
      </c>
    </row>
    <row r="754" spans="1:6">
      <c r="A754" s="4">
        <v>752</v>
      </c>
      <c r="B754" s="53" t="s">
        <v>800</v>
      </c>
      <c r="C754" s="37">
        <v>40</v>
      </c>
      <c r="D754" s="8" t="s">
        <v>8</v>
      </c>
      <c r="E754" s="8" t="s">
        <v>9</v>
      </c>
      <c r="F754" s="53" t="s">
        <v>39</v>
      </c>
    </row>
    <row r="755" spans="1:6">
      <c r="A755" s="4">
        <v>753</v>
      </c>
      <c r="B755" s="68" t="s">
        <v>801</v>
      </c>
      <c r="C755" s="37">
        <v>40</v>
      </c>
      <c r="D755" s="8" t="s">
        <v>8</v>
      </c>
      <c r="E755" s="8" t="s">
        <v>9</v>
      </c>
      <c r="F755" s="53" t="s">
        <v>30</v>
      </c>
    </row>
    <row r="756" spans="1:6">
      <c r="A756" s="4">
        <v>754</v>
      </c>
      <c r="B756" s="123" t="s">
        <v>802</v>
      </c>
      <c r="C756" s="37">
        <v>40</v>
      </c>
      <c r="D756" s="8" t="s">
        <v>8</v>
      </c>
      <c r="E756" s="8" t="s">
        <v>9</v>
      </c>
      <c r="F756" s="53" t="s">
        <v>282</v>
      </c>
    </row>
    <row r="757" spans="1:6">
      <c r="A757" s="4">
        <v>755</v>
      </c>
      <c r="B757" s="53" t="s">
        <v>803</v>
      </c>
      <c r="C757" s="37">
        <v>40</v>
      </c>
      <c r="D757" s="8" t="s">
        <v>8</v>
      </c>
      <c r="E757" s="8" t="s">
        <v>9</v>
      </c>
      <c r="F757" s="53" t="s">
        <v>53</v>
      </c>
    </row>
    <row r="758" spans="1:6">
      <c r="A758" s="4">
        <v>756</v>
      </c>
      <c r="B758" s="74" t="s">
        <v>804</v>
      </c>
      <c r="C758" s="37">
        <v>40</v>
      </c>
      <c r="D758" s="8" t="s">
        <v>8</v>
      </c>
      <c r="E758" s="8" t="s">
        <v>9</v>
      </c>
      <c r="F758" s="53" t="s">
        <v>21</v>
      </c>
    </row>
    <row r="759" spans="1:6">
      <c r="A759" s="4">
        <v>757</v>
      </c>
      <c r="B759" s="53" t="s">
        <v>805</v>
      </c>
      <c r="C759" s="37">
        <v>40</v>
      </c>
      <c r="D759" s="8" t="s">
        <v>8</v>
      </c>
      <c r="E759" s="8" t="s">
        <v>9</v>
      </c>
      <c r="F759" s="53" t="s">
        <v>53</v>
      </c>
    </row>
    <row r="760" spans="1:6">
      <c r="A760" s="4">
        <v>758</v>
      </c>
      <c r="B760" s="68" t="s">
        <v>806</v>
      </c>
      <c r="C760" s="37">
        <v>40</v>
      </c>
      <c r="D760" s="8" t="s">
        <v>8</v>
      </c>
      <c r="E760" s="8" t="s">
        <v>9</v>
      </c>
      <c r="F760" s="53" t="s">
        <v>50</v>
      </c>
    </row>
    <row r="761" spans="1:6">
      <c r="A761" s="4">
        <v>759</v>
      </c>
      <c r="B761" s="53" t="s">
        <v>807</v>
      </c>
      <c r="C761" s="37">
        <v>40</v>
      </c>
      <c r="D761" s="8" t="s">
        <v>8</v>
      </c>
      <c r="E761" s="8" t="s">
        <v>9</v>
      </c>
      <c r="F761" s="53" t="s">
        <v>35</v>
      </c>
    </row>
    <row r="762" spans="1:6">
      <c r="A762" s="4">
        <v>760</v>
      </c>
      <c r="B762" s="53" t="s">
        <v>808</v>
      </c>
      <c r="C762" s="37">
        <v>40</v>
      </c>
      <c r="D762" s="8" t="s">
        <v>8</v>
      </c>
      <c r="E762" s="8" t="s">
        <v>9</v>
      </c>
      <c r="F762" s="53" t="s">
        <v>64</v>
      </c>
    </row>
    <row r="763" spans="1:6">
      <c r="A763" s="4">
        <v>761</v>
      </c>
      <c r="B763" s="36" t="s">
        <v>698</v>
      </c>
      <c r="C763" s="37">
        <v>40</v>
      </c>
      <c r="D763" s="8" t="s">
        <v>8</v>
      </c>
      <c r="E763" s="8" t="s">
        <v>9</v>
      </c>
      <c r="F763" s="53" t="s">
        <v>10</v>
      </c>
    </row>
    <row r="764" spans="1:6">
      <c r="A764" s="4">
        <v>762</v>
      </c>
      <c r="B764" s="74" t="s">
        <v>809</v>
      </c>
      <c r="C764" s="37">
        <v>40</v>
      </c>
      <c r="D764" s="8" t="s">
        <v>8</v>
      </c>
      <c r="E764" s="8" t="s">
        <v>9</v>
      </c>
      <c r="F764" s="53" t="s">
        <v>23</v>
      </c>
    </row>
    <row r="765" spans="1:6">
      <c r="A765" s="4">
        <v>763</v>
      </c>
      <c r="B765" s="36" t="s">
        <v>810</v>
      </c>
      <c r="C765" s="37">
        <v>40</v>
      </c>
      <c r="D765" s="8" t="s">
        <v>8</v>
      </c>
      <c r="E765" s="8" t="s">
        <v>9</v>
      </c>
      <c r="F765" s="53" t="s">
        <v>102</v>
      </c>
    </row>
    <row r="766" spans="1:6">
      <c r="A766" s="4">
        <v>764</v>
      </c>
      <c r="B766" s="68" t="s">
        <v>811</v>
      </c>
      <c r="C766" s="37">
        <v>40</v>
      </c>
      <c r="D766" s="8" t="s">
        <v>8</v>
      </c>
      <c r="E766" s="8" t="s">
        <v>9</v>
      </c>
      <c r="F766" s="53" t="s">
        <v>30</v>
      </c>
    </row>
    <row r="767" spans="1:6">
      <c r="A767" s="4">
        <v>765</v>
      </c>
      <c r="B767" s="36" t="s">
        <v>812</v>
      </c>
      <c r="C767" s="37">
        <v>40</v>
      </c>
      <c r="D767" s="8" t="s">
        <v>8</v>
      </c>
      <c r="E767" s="8" t="s">
        <v>9</v>
      </c>
      <c r="F767" s="53" t="s">
        <v>30</v>
      </c>
    </row>
    <row r="768" spans="1:6">
      <c r="A768" s="4">
        <v>766</v>
      </c>
      <c r="B768" s="36" t="s">
        <v>813</v>
      </c>
      <c r="C768" s="37">
        <v>40</v>
      </c>
      <c r="D768" s="8" t="s">
        <v>8</v>
      </c>
      <c r="E768" s="8" t="s">
        <v>9</v>
      </c>
      <c r="F768" s="53" t="s">
        <v>30</v>
      </c>
    </row>
    <row r="769" spans="1:6">
      <c r="A769" s="4">
        <v>767</v>
      </c>
      <c r="B769" s="74" t="s">
        <v>814</v>
      </c>
      <c r="C769" s="37">
        <v>40</v>
      </c>
      <c r="D769" s="8" t="s">
        <v>8</v>
      </c>
      <c r="E769" s="8" t="s">
        <v>9</v>
      </c>
      <c r="F769" s="53" t="s">
        <v>45</v>
      </c>
    </row>
    <row r="770" spans="1:6">
      <c r="A770" s="4">
        <v>768</v>
      </c>
      <c r="B770" s="53" t="s">
        <v>815</v>
      </c>
      <c r="C770" s="37">
        <v>40</v>
      </c>
      <c r="D770" s="8" t="s">
        <v>8</v>
      </c>
      <c r="E770" s="8" t="s">
        <v>9</v>
      </c>
      <c r="F770" s="53" t="s">
        <v>12</v>
      </c>
    </row>
    <row r="771" spans="1:6">
      <c r="A771" s="4">
        <v>769</v>
      </c>
      <c r="B771" s="129" t="s">
        <v>816</v>
      </c>
      <c r="C771" s="73">
        <v>40</v>
      </c>
      <c r="D771" s="8" t="s">
        <v>8</v>
      </c>
      <c r="E771" s="8" t="s">
        <v>9</v>
      </c>
      <c r="F771" s="130" t="s">
        <v>10</v>
      </c>
    </row>
    <row r="772" spans="1:6">
      <c r="A772" s="4">
        <v>770</v>
      </c>
      <c r="B772" s="53" t="s">
        <v>61</v>
      </c>
      <c r="C772" s="37">
        <v>40</v>
      </c>
      <c r="D772" s="8" t="s">
        <v>8</v>
      </c>
      <c r="E772" s="8" t="s">
        <v>9</v>
      </c>
      <c r="F772" s="53" t="s">
        <v>12</v>
      </c>
    </row>
    <row r="773" spans="1:6">
      <c r="A773" s="4">
        <v>771</v>
      </c>
      <c r="B773" s="36" t="s">
        <v>817</v>
      </c>
      <c r="C773" s="37">
        <v>40</v>
      </c>
      <c r="D773" s="8" t="s">
        <v>8</v>
      </c>
      <c r="E773" s="8" t="s">
        <v>9</v>
      </c>
      <c r="F773" s="53" t="s">
        <v>45</v>
      </c>
    </row>
    <row r="774" spans="1:6">
      <c r="A774" s="4">
        <v>772</v>
      </c>
      <c r="B774" s="53" t="s">
        <v>818</v>
      </c>
      <c r="C774" s="37">
        <v>40</v>
      </c>
      <c r="D774" s="8" t="s">
        <v>8</v>
      </c>
      <c r="E774" s="8" t="s">
        <v>9</v>
      </c>
      <c r="F774" s="53" t="s">
        <v>64</v>
      </c>
    </row>
    <row r="775" spans="1:6">
      <c r="A775" s="4">
        <v>773</v>
      </c>
      <c r="B775" s="74" t="s">
        <v>819</v>
      </c>
      <c r="C775" s="37">
        <v>40</v>
      </c>
      <c r="D775" s="8" t="s">
        <v>8</v>
      </c>
      <c r="E775" s="8" t="s">
        <v>9</v>
      </c>
      <c r="F775" s="53" t="s">
        <v>16</v>
      </c>
    </row>
    <row r="776" spans="1:6">
      <c r="A776" s="4">
        <v>774</v>
      </c>
      <c r="B776" s="36" t="s">
        <v>820</v>
      </c>
      <c r="C776" s="37">
        <v>40</v>
      </c>
      <c r="D776" s="8" t="s">
        <v>8</v>
      </c>
      <c r="E776" s="8" t="s">
        <v>9</v>
      </c>
      <c r="F776" s="53" t="s">
        <v>14</v>
      </c>
    </row>
    <row r="777" spans="1:6">
      <c r="A777" s="4">
        <v>775</v>
      </c>
      <c r="B777" s="53" t="s">
        <v>821</v>
      </c>
      <c r="C777" s="37">
        <v>40</v>
      </c>
      <c r="D777" s="8" t="s">
        <v>8</v>
      </c>
      <c r="E777" s="8" t="s">
        <v>9</v>
      </c>
      <c r="F777" s="53" t="s">
        <v>53</v>
      </c>
    </row>
    <row r="778" spans="1:6">
      <c r="A778" s="4">
        <v>776</v>
      </c>
      <c r="B778" s="53" t="s">
        <v>822</v>
      </c>
      <c r="C778" s="37">
        <v>40</v>
      </c>
      <c r="D778" s="8" t="s">
        <v>8</v>
      </c>
      <c r="E778" s="8" t="s">
        <v>9</v>
      </c>
      <c r="F778" s="53" t="s">
        <v>92</v>
      </c>
    </row>
    <row r="779" spans="1:6">
      <c r="A779" s="4">
        <v>777</v>
      </c>
      <c r="B779" s="53" t="s">
        <v>823</v>
      </c>
      <c r="C779" s="37">
        <v>40</v>
      </c>
      <c r="D779" s="8" t="s">
        <v>8</v>
      </c>
      <c r="E779" s="8" t="s">
        <v>9</v>
      </c>
      <c r="F779" s="53" t="s">
        <v>64</v>
      </c>
    </row>
    <row r="780" spans="1:6">
      <c r="A780" s="4">
        <v>778</v>
      </c>
      <c r="B780" s="131" t="s">
        <v>824</v>
      </c>
      <c r="C780" s="33">
        <v>40</v>
      </c>
      <c r="D780" s="8" t="s">
        <v>8</v>
      </c>
      <c r="E780" s="8" t="s">
        <v>9</v>
      </c>
      <c r="F780" s="132" t="s">
        <v>41</v>
      </c>
    </row>
    <row r="781" spans="1:6">
      <c r="A781" s="4">
        <v>779</v>
      </c>
      <c r="B781" s="74" t="s">
        <v>825</v>
      </c>
      <c r="C781" s="37">
        <v>40</v>
      </c>
      <c r="D781" s="8" t="s">
        <v>8</v>
      </c>
      <c r="E781" s="8" t="s">
        <v>9</v>
      </c>
      <c r="F781" s="53" t="s">
        <v>21</v>
      </c>
    </row>
    <row r="782" spans="1:6">
      <c r="A782" s="4">
        <v>780</v>
      </c>
      <c r="B782" s="53" t="s">
        <v>826</v>
      </c>
      <c r="C782" s="37">
        <v>40</v>
      </c>
      <c r="D782" s="8" t="s">
        <v>8</v>
      </c>
      <c r="E782" s="8" t="s">
        <v>9</v>
      </c>
      <c r="F782" s="53" t="s">
        <v>165</v>
      </c>
    </row>
    <row r="783" spans="1:6">
      <c r="A783" s="4">
        <v>781</v>
      </c>
      <c r="B783" s="68" t="s">
        <v>827</v>
      </c>
      <c r="C783" s="37">
        <v>40</v>
      </c>
      <c r="D783" s="8" t="s">
        <v>8</v>
      </c>
      <c r="E783" s="8" t="s">
        <v>9</v>
      </c>
      <c r="F783" s="53" t="s">
        <v>14</v>
      </c>
    </row>
    <row r="784" spans="1:6">
      <c r="A784" s="4">
        <v>782</v>
      </c>
      <c r="B784" s="36" t="s">
        <v>828</v>
      </c>
      <c r="C784" s="37">
        <v>40</v>
      </c>
      <c r="D784" s="8" t="s">
        <v>8</v>
      </c>
      <c r="E784" s="8" t="s">
        <v>9</v>
      </c>
      <c r="F784" s="53" t="s">
        <v>67</v>
      </c>
    </row>
    <row r="785" spans="1:6">
      <c r="A785" s="4">
        <v>783</v>
      </c>
      <c r="B785" s="53" t="s">
        <v>829</v>
      </c>
      <c r="C785" s="37">
        <v>40</v>
      </c>
      <c r="D785" s="8" t="s">
        <v>8</v>
      </c>
      <c r="E785" s="8" t="s">
        <v>9</v>
      </c>
      <c r="F785" s="53" t="s">
        <v>64</v>
      </c>
    </row>
    <row r="786" spans="1:6">
      <c r="A786" s="4">
        <v>784</v>
      </c>
      <c r="B786" s="53" t="s">
        <v>830</v>
      </c>
      <c r="C786" s="37">
        <v>40</v>
      </c>
      <c r="D786" s="8" t="s">
        <v>8</v>
      </c>
      <c r="E786" s="8" t="s">
        <v>9</v>
      </c>
      <c r="F786" s="53" t="s">
        <v>112</v>
      </c>
    </row>
    <row r="787" spans="1:6">
      <c r="A787" s="4">
        <v>785</v>
      </c>
      <c r="B787" s="53" t="s">
        <v>831</v>
      </c>
      <c r="C787" s="37">
        <v>40</v>
      </c>
      <c r="D787" s="8" t="s">
        <v>8</v>
      </c>
      <c r="E787" s="8" t="s">
        <v>9</v>
      </c>
      <c r="F787" s="53" t="s">
        <v>30</v>
      </c>
    </row>
    <row r="788" spans="1:6">
      <c r="A788" s="4">
        <v>786</v>
      </c>
      <c r="B788" s="74" t="s">
        <v>832</v>
      </c>
      <c r="C788" s="37">
        <v>40</v>
      </c>
      <c r="D788" s="8" t="s">
        <v>8</v>
      </c>
      <c r="E788" s="8" t="s">
        <v>9</v>
      </c>
      <c r="F788" s="53" t="s">
        <v>340</v>
      </c>
    </row>
    <row r="789" spans="1:6">
      <c r="A789" s="4">
        <v>787</v>
      </c>
      <c r="B789" s="74" t="s">
        <v>833</v>
      </c>
      <c r="C789" s="37">
        <v>40</v>
      </c>
      <c r="D789" s="8" t="s">
        <v>8</v>
      </c>
      <c r="E789" s="8" t="s">
        <v>9</v>
      </c>
      <c r="F789" s="53" t="s">
        <v>21</v>
      </c>
    </row>
    <row r="790" spans="1:6">
      <c r="A790" s="4">
        <v>788</v>
      </c>
      <c r="B790" s="36" t="s">
        <v>834</v>
      </c>
      <c r="C790" s="37">
        <v>40</v>
      </c>
      <c r="D790" s="8" t="s">
        <v>8</v>
      </c>
      <c r="E790" s="8" t="s">
        <v>9</v>
      </c>
      <c r="F790" s="53" t="s">
        <v>94</v>
      </c>
    </row>
    <row r="791" spans="1:6">
      <c r="A791" s="4">
        <v>789</v>
      </c>
      <c r="B791" s="36" t="s">
        <v>835</v>
      </c>
      <c r="C791" s="37">
        <v>40</v>
      </c>
      <c r="D791" s="8" t="s">
        <v>8</v>
      </c>
      <c r="E791" s="8" t="s">
        <v>9</v>
      </c>
      <c r="F791" s="53" t="s">
        <v>35</v>
      </c>
    </row>
    <row r="792" spans="1:6">
      <c r="A792" s="4">
        <v>790</v>
      </c>
      <c r="B792" s="89" t="s">
        <v>836</v>
      </c>
      <c r="C792" s="37">
        <v>40</v>
      </c>
      <c r="D792" s="8" t="s">
        <v>8</v>
      </c>
      <c r="E792" s="8" t="s">
        <v>9</v>
      </c>
      <c r="F792" s="53" t="s">
        <v>50</v>
      </c>
    </row>
    <row r="793" spans="1:6">
      <c r="A793" s="4">
        <v>791</v>
      </c>
      <c r="B793" s="36" t="s">
        <v>837</v>
      </c>
      <c r="C793" s="37">
        <v>40</v>
      </c>
      <c r="D793" s="8" t="s">
        <v>8</v>
      </c>
      <c r="E793" s="8" t="s">
        <v>9</v>
      </c>
      <c r="F793" s="53" t="s">
        <v>80</v>
      </c>
    </row>
    <row r="794" spans="1:6">
      <c r="A794" s="4">
        <v>792</v>
      </c>
      <c r="B794" s="116" t="s">
        <v>838</v>
      </c>
      <c r="C794" s="37">
        <v>40</v>
      </c>
      <c r="D794" s="8" t="s">
        <v>8</v>
      </c>
      <c r="E794" s="8" t="s">
        <v>9</v>
      </c>
      <c r="F794" s="53" t="s">
        <v>35</v>
      </c>
    </row>
    <row r="795" spans="1:6">
      <c r="A795" s="4">
        <v>793</v>
      </c>
      <c r="B795" s="53" t="s">
        <v>839</v>
      </c>
      <c r="C795" s="37">
        <v>40</v>
      </c>
      <c r="D795" s="8" t="s">
        <v>8</v>
      </c>
      <c r="E795" s="8" t="s">
        <v>9</v>
      </c>
      <c r="F795" s="53" t="s">
        <v>316</v>
      </c>
    </row>
    <row r="796" spans="1:6">
      <c r="A796" s="4">
        <v>794</v>
      </c>
      <c r="B796" s="53" t="s">
        <v>840</v>
      </c>
      <c r="C796" s="37">
        <v>40</v>
      </c>
      <c r="D796" s="8" t="s">
        <v>8</v>
      </c>
      <c r="E796" s="8" t="s">
        <v>9</v>
      </c>
      <c r="F796" s="53" t="s">
        <v>440</v>
      </c>
    </row>
    <row r="797" spans="1:6">
      <c r="A797" s="4">
        <v>795</v>
      </c>
      <c r="B797" s="36" t="s">
        <v>841</v>
      </c>
      <c r="C797" s="37">
        <v>40</v>
      </c>
      <c r="D797" s="8" t="s">
        <v>8</v>
      </c>
      <c r="E797" s="8" t="s">
        <v>9</v>
      </c>
      <c r="F797" s="53" t="s">
        <v>30</v>
      </c>
    </row>
    <row r="798" spans="1:6">
      <c r="A798" s="4">
        <v>796</v>
      </c>
      <c r="B798" s="118" t="s">
        <v>842</v>
      </c>
      <c r="C798" s="37">
        <v>40</v>
      </c>
      <c r="D798" s="8" t="s">
        <v>8</v>
      </c>
      <c r="E798" s="8" t="s">
        <v>9</v>
      </c>
      <c r="F798" s="53" t="s">
        <v>94</v>
      </c>
    </row>
    <row r="799" spans="1:6">
      <c r="A799" s="4">
        <v>797</v>
      </c>
      <c r="B799" s="74" t="s">
        <v>843</v>
      </c>
      <c r="C799" s="37">
        <v>40</v>
      </c>
      <c r="D799" s="8" t="s">
        <v>8</v>
      </c>
      <c r="E799" s="8" t="s">
        <v>9</v>
      </c>
      <c r="F799" s="68" t="s">
        <v>18</v>
      </c>
    </row>
    <row r="800" spans="1:6">
      <c r="A800" s="4">
        <v>798</v>
      </c>
      <c r="B800" s="36" t="s">
        <v>844</v>
      </c>
      <c r="C800" s="37">
        <v>40</v>
      </c>
      <c r="D800" s="8" t="s">
        <v>8</v>
      </c>
      <c r="E800" s="8" t="s">
        <v>9</v>
      </c>
      <c r="F800" s="53" t="s">
        <v>30</v>
      </c>
    </row>
    <row r="801" spans="1:6">
      <c r="A801" s="4">
        <v>799</v>
      </c>
      <c r="B801" s="68" t="s">
        <v>845</v>
      </c>
      <c r="C801" s="37">
        <v>40</v>
      </c>
      <c r="D801" s="8" t="s">
        <v>8</v>
      </c>
      <c r="E801" s="8" t="s">
        <v>9</v>
      </c>
      <c r="F801" s="53" t="s">
        <v>64</v>
      </c>
    </row>
    <row r="802" spans="1:6">
      <c r="A802" s="4">
        <v>800</v>
      </c>
      <c r="B802" s="53" t="s">
        <v>846</v>
      </c>
      <c r="C802" s="37">
        <v>40</v>
      </c>
      <c r="D802" s="8" t="s">
        <v>8</v>
      </c>
      <c r="E802" s="8" t="s">
        <v>9</v>
      </c>
      <c r="F802" s="53" t="s">
        <v>53</v>
      </c>
    </row>
    <row r="803" spans="1:6">
      <c r="A803" s="4">
        <v>801</v>
      </c>
      <c r="B803" s="87" t="s">
        <v>847</v>
      </c>
      <c r="C803" s="33">
        <v>40</v>
      </c>
      <c r="D803" s="8" t="s">
        <v>8</v>
      </c>
      <c r="E803" s="8" t="s">
        <v>9</v>
      </c>
      <c r="F803" s="87" t="s">
        <v>64</v>
      </c>
    </row>
    <row r="804" spans="1:6">
      <c r="A804" s="4">
        <v>802</v>
      </c>
      <c r="B804" s="74" t="s">
        <v>848</v>
      </c>
      <c r="C804" s="37">
        <v>40</v>
      </c>
      <c r="D804" s="8" t="s">
        <v>8</v>
      </c>
      <c r="E804" s="8" t="s">
        <v>9</v>
      </c>
      <c r="F804" s="53" t="s">
        <v>16</v>
      </c>
    </row>
    <row r="805" spans="1:6">
      <c r="A805" s="4">
        <v>803</v>
      </c>
      <c r="B805" s="36" t="s">
        <v>849</v>
      </c>
      <c r="C805" s="37">
        <v>40</v>
      </c>
      <c r="D805" s="8" t="s">
        <v>8</v>
      </c>
      <c r="E805" s="8" t="s">
        <v>9</v>
      </c>
      <c r="F805" s="53" t="s">
        <v>14</v>
      </c>
    </row>
    <row r="806" spans="1:6">
      <c r="A806" s="4">
        <v>804</v>
      </c>
      <c r="B806" s="36" t="s">
        <v>850</v>
      </c>
      <c r="C806" s="37">
        <v>40</v>
      </c>
      <c r="D806" s="8" t="s">
        <v>8</v>
      </c>
      <c r="E806" s="8" t="s">
        <v>9</v>
      </c>
      <c r="F806" s="53" t="s">
        <v>30</v>
      </c>
    </row>
    <row r="807" spans="1:6">
      <c r="A807" s="4">
        <v>805</v>
      </c>
      <c r="B807" s="53" t="s">
        <v>851</v>
      </c>
      <c r="C807" s="37">
        <v>40</v>
      </c>
      <c r="D807" s="8" t="s">
        <v>8</v>
      </c>
      <c r="E807" s="8" t="s">
        <v>9</v>
      </c>
      <c r="F807" s="68" t="s">
        <v>18</v>
      </c>
    </row>
    <row r="808" spans="1:6">
      <c r="A808" s="4">
        <v>806</v>
      </c>
      <c r="B808" s="53" t="s">
        <v>852</v>
      </c>
      <c r="C808" s="37">
        <v>40</v>
      </c>
      <c r="D808" s="8" t="s">
        <v>8</v>
      </c>
      <c r="E808" s="8" t="s">
        <v>9</v>
      </c>
      <c r="F808" s="53" t="s">
        <v>39</v>
      </c>
    </row>
    <row r="809" spans="1:6">
      <c r="A809" s="4">
        <v>807</v>
      </c>
      <c r="B809" s="36" t="s">
        <v>853</v>
      </c>
      <c r="C809" s="37">
        <v>40</v>
      </c>
      <c r="D809" s="8" t="s">
        <v>8</v>
      </c>
      <c r="E809" s="8" t="s">
        <v>9</v>
      </c>
      <c r="F809" s="53" t="s">
        <v>165</v>
      </c>
    </row>
    <row r="810" spans="1:6">
      <c r="A810" s="4">
        <v>808</v>
      </c>
      <c r="B810" s="87" t="s">
        <v>854</v>
      </c>
      <c r="C810" s="33">
        <v>40</v>
      </c>
      <c r="D810" s="8" t="s">
        <v>8</v>
      </c>
      <c r="E810" s="8" t="s">
        <v>9</v>
      </c>
      <c r="F810" s="87" t="s">
        <v>64</v>
      </c>
    </row>
    <row r="811" spans="1:6">
      <c r="A811" s="4">
        <v>809</v>
      </c>
      <c r="B811" s="36" t="s">
        <v>855</v>
      </c>
      <c r="C811" s="37">
        <v>40</v>
      </c>
      <c r="D811" s="8" t="s">
        <v>8</v>
      </c>
      <c r="E811" s="8" t="s">
        <v>9</v>
      </c>
      <c r="F811" s="53" t="s">
        <v>80</v>
      </c>
    </row>
    <row r="812" spans="1:6">
      <c r="A812" s="4">
        <v>810</v>
      </c>
      <c r="B812" s="68" t="s">
        <v>856</v>
      </c>
      <c r="C812" s="37">
        <v>40</v>
      </c>
      <c r="D812" s="8" t="s">
        <v>8</v>
      </c>
      <c r="E812" s="8" t="s">
        <v>9</v>
      </c>
      <c r="F812" s="53" t="s">
        <v>50</v>
      </c>
    </row>
    <row r="813" spans="1:6">
      <c r="A813" s="4">
        <v>811</v>
      </c>
      <c r="B813" s="36" t="s">
        <v>857</v>
      </c>
      <c r="C813" s="37">
        <v>40</v>
      </c>
      <c r="D813" s="8" t="s">
        <v>8</v>
      </c>
      <c r="E813" s="8" t="s">
        <v>9</v>
      </c>
      <c r="F813" s="53" t="s">
        <v>30</v>
      </c>
    </row>
    <row r="814" spans="1:6">
      <c r="A814" s="4">
        <v>812</v>
      </c>
      <c r="B814" s="36" t="s">
        <v>858</v>
      </c>
      <c r="C814" s="37">
        <v>40</v>
      </c>
      <c r="D814" s="8" t="s">
        <v>8</v>
      </c>
      <c r="E814" s="8" t="s">
        <v>9</v>
      </c>
      <c r="F814" s="53" t="s">
        <v>158</v>
      </c>
    </row>
    <row r="815" spans="1:6">
      <c r="A815" s="4">
        <v>813</v>
      </c>
      <c r="B815" s="53" t="s">
        <v>859</v>
      </c>
      <c r="C815" s="37">
        <v>40</v>
      </c>
      <c r="D815" s="8" t="s">
        <v>8</v>
      </c>
      <c r="E815" s="8" t="s">
        <v>9</v>
      </c>
      <c r="F815" s="53" t="s">
        <v>107</v>
      </c>
    </row>
    <row r="816" spans="1:6">
      <c r="A816" s="4">
        <v>814</v>
      </c>
      <c r="B816" s="36" t="s">
        <v>860</v>
      </c>
      <c r="C816" s="37">
        <v>40</v>
      </c>
      <c r="D816" s="8" t="s">
        <v>8</v>
      </c>
      <c r="E816" s="8" t="s">
        <v>9</v>
      </c>
      <c r="F816" s="53" t="s">
        <v>158</v>
      </c>
    </row>
    <row r="817" spans="1:6">
      <c r="A817" s="4">
        <v>815</v>
      </c>
      <c r="B817" s="36" t="s">
        <v>861</v>
      </c>
      <c r="C817" s="37">
        <v>40</v>
      </c>
      <c r="D817" s="8" t="s">
        <v>8</v>
      </c>
      <c r="E817" s="8" t="s">
        <v>9</v>
      </c>
      <c r="F817" s="53" t="s">
        <v>30</v>
      </c>
    </row>
    <row r="818" spans="1:6">
      <c r="A818" s="4">
        <v>816</v>
      </c>
      <c r="B818" s="133" t="s">
        <v>862</v>
      </c>
      <c r="C818" s="37">
        <v>40</v>
      </c>
      <c r="D818" s="8" t="s">
        <v>8</v>
      </c>
      <c r="E818" s="8" t="s">
        <v>9</v>
      </c>
      <c r="F818" s="53" t="s">
        <v>231</v>
      </c>
    </row>
    <row r="819" spans="1:6">
      <c r="A819" s="4">
        <v>817</v>
      </c>
      <c r="B819" s="36" t="s">
        <v>863</v>
      </c>
      <c r="C819" s="37">
        <v>40</v>
      </c>
      <c r="D819" s="8" t="s">
        <v>8</v>
      </c>
      <c r="E819" s="8" t="s">
        <v>9</v>
      </c>
      <c r="F819" s="53" t="s">
        <v>30</v>
      </c>
    </row>
    <row r="820" spans="1:6">
      <c r="A820" s="4">
        <v>818</v>
      </c>
      <c r="B820" s="53" t="s">
        <v>864</v>
      </c>
      <c r="C820" s="37">
        <v>40</v>
      </c>
      <c r="D820" s="8" t="s">
        <v>8</v>
      </c>
      <c r="E820" s="8" t="s">
        <v>9</v>
      </c>
      <c r="F820" s="53" t="s">
        <v>70</v>
      </c>
    </row>
    <row r="821" spans="1:6">
      <c r="A821" s="4">
        <v>819</v>
      </c>
      <c r="B821" s="68" t="s">
        <v>865</v>
      </c>
      <c r="C821" s="37">
        <v>40</v>
      </c>
      <c r="D821" s="8" t="s">
        <v>8</v>
      </c>
      <c r="E821" s="8" t="s">
        <v>9</v>
      </c>
      <c r="F821" s="53" t="s">
        <v>12</v>
      </c>
    </row>
    <row r="822" spans="1:6">
      <c r="A822" s="4">
        <v>820</v>
      </c>
      <c r="B822" s="68" t="s">
        <v>866</v>
      </c>
      <c r="C822" s="37">
        <v>40</v>
      </c>
      <c r="D822" s="8" t="s">
        <v>8</v>
      </c>
      <c r="E822" s="8" t="s">
        <v>9</v>
      </c>
      <c r="F822" s="53" t="s">
        <v>12</v>
      </c>
    </row>
    <row r="823" spans="1:6">
      <c r="A823" s="4">
        <v>821</v>
      </c>
      <c r="B823" s="36" t="s">
        <v>867</v>
      </c>
      <c r="C823" s="37">
        <v>40</v>
      </c>
      <c r="D823" s="8" t="s">
        <v>8</v>
      </c>
      <c r="E823" s="8" t="s">
        <v>9</v>
      </c>
      <c r="F823" s="53" t="s">
        <v>100</v>
      </c>
    </row>
    <row r="824" spans="1:6">
      <c r="A824" s="4">
        <v>822</v>
      </c>
      <c r="B824" s="36" t="s">
        <v>868</v>
      </c>
      <c r="C824" s="37">
        <v>40</v>
      </c>
      <c r="D824" s="8" t="s">
        <v>8</v>
      </c>
      <c r="E824" s="8" t="s">
        <v>9</v>
      </c>
      <c r="F824" s="53" t="s">
        <v>30</v>
      </c>
    </row>
    <row r="825" spans="1:6">
      <c r="A825" s="4">
        <v>823</v>
      </c>
      <c r="B825" s="36" t="s">
        <v>869</v>
      </c>
      <c r="C825" s="37">
        <v>40</v>
      </c>
      <c r="D825" s="8" t="s">
        <v>8</v>
      </c>
      <c r="E825" s="8" t="s">
        <v>9</v>
      </c>
      <c r="F825" s="53" t="s">
        <v>742</v>
      </c>
    </row>
    <row r="826" spans="1:6">
      <c r="A826" s="4">
        <v>824</v>
      </c>
      <c r="B826" s="36" t="s">
        <v>870</v>
      </c>
      <c r="C826" s="37">
        <v>40</v>
      </c>
      <c r="D826" s="8" t="s">
        <v>8</v>
      </c>
      <c r="E826" s="8" t="s">
        <v>9</v>
      </c>
      <c r="F826" s="53" t="s">
        <v>70</v>
      </c>
    </row>
    <row r="827" spans="1:6">
      <c r="A827" s="4">
        <v>825</v>
      </c>
      <c r="B827" s="53" t="s">
        <v>871</v>
      </c>
      <c r="C827" s="37">
        <v>40</v>
      </c>
      <c r="D827" s="8" t="s">
        <v>8</v>
      </c>
      <c r="E827" s="8" t="s">
        <v>9</v>
      </c>
      <c r="F827" s="53" t="s">
        <v>59</v>
      </c>
    </row>
    <row r="828" spans="1:6">
      <c r="A828" s="4">
        <v>826</v>
      </c>
      <c r="B828" s="68" t="s">
        <v>872</v>
      </c>
      <c r="C828" s="37">
        <v>40</v>
      </c>
      <c r="D828" s="8" t="s">
        <v>8</v>
      </c>
      <c r="E828" s="8" t="s">
        <v>9</v>
      </c>
      <c r="F828" s="53" t="s">
        <v>50</v>
      </c>
    </row>
    <row r="829" spans="1:6">
      <c r="A829" s="4">
        <v>827</v>
      </c>
      <c r="B829" s="68" t="s">
        <v>873</v>
      </c>
      <c r="C829" s="37">
        <v>40</v>
      </c>
      <c r="D829" s="8" t="s">
        <v>8</v>
      </c>
      <c r="E829" s="8" t="s">
        <v>9</v>
      </c>
      <c r="F829" s="53" t="s">
        <v>77</v>
      </c>
    </row>
    <row r="830" spans="1:6">
      <c r="A830" s="4">
        <v>828</v>
      </c>
      <c r="B830" s="36" t="s">
        <v>874</v>
      </c>
      <c r="C830" s="37">
        <v>40</v>
      </c>
      <c r="D830" s="8" t="s">
        <v>8</v>
      </c>
      <c r="E830" s="8" t="s">
        <v>9</v>
      </c>
      <c r="F830" s="53" t="s">
        <v>67</v>
      </c>
    </row>
    <row r="831" spans="1:6">
      <c r="A831" s="4">
        <v>829</v>
      </c>
      <c r="B831" s="36" t="s">
        <v>875</v>
      </c>
      <c r="C831" s="37">
        <v>40</v>
      </c>
      <c r="D831" s="8" t="s">
        <v>8</v>
      </c>
      <c r="E831" s="8" t="s">
        <v>9</v>
      </c>
      <c r="F831" s="53" t="s">
        <v>30</v>
      </c>
    </row>
    <row r="832" spans="1:6">
      <c r="A832" s="4">
        <v>830</v>
      </c>
      <c r="B832" s="74" t="s">
        <v>876</v>
      </c>
      <c r="C832" s="37">
        <v>40</v>
      </c>
      <c r="D832" s="8" t="s">
        <v>8</v>
      </c>
      <c r="E832" s="8" t="s">
        <v>9</v>
      </c>
      <c r="F832" s="53" t="s">
        <v>21</v>
      </c>
    </row>
    <row r="833" spans="1:6">
      <c r="A833" s="4">
        <v>831</v>
      </c>
      <c r="B833" s="53" t="s">
        <v>877</v>
      </c>
      <c r="C833" s="37">
        <v>40</v>
      </c>
      <c r="D833" s="8" t="s">
        <v>8</v>
      </c>
      <c r="E833" s="8" t="s">
        <v>9</v>
      </c>
      <c r="F833" s="68" t="s">
        <v>18</v>
      </c>
    </row>
    <row r="834" spans="1:6">
      <c r="A834" s="4">
        <v>832</v>
      </c>
      <c r="B834" s="53" t="s">
        <v>878</v>
      </c>
      <c r="C834" s="37">
        <v>40</v>
      </c>
      <c r="D834" s="8" t="s">
        <v>8</v>
      </c>
      <c r="E834" s="8" t="s">
        <v>9</v>
      </c>
      <c r="F834" s="53" t="s">
        <v>21</v>
      </c>
    </row>
    <row r="835" spans="1:6">
      <c r="A835" s="4">
        <v>833</v>
      </c>
      <c r="B835" s="36" t="s">
        <v>879</v>
      </c>
      <c r="C835" s="37">
        <v>40</v>
      </c>
      <c r="D835" s="8" t="s">
        <v>8</v>
      </c>
      <c r="E835" s="8" t="s">
        <v>9</v>
      </c>
      <c r="F835" s="53" t="s">
        <v>45</v>
      </c>
    </row>
    <row r="836" spans="1:6">
      <c r="A836" s="4">
        <v>834</v>
      </c>
      <c r="B836" s="74" t="s">
        <v>880</v>
      </c>
      <c r="C836" s="37">
        <v>40</v>
      </c>
      <c r="D836" s="8" t="s">
        <v>8</v>
      </c>
      <c r="E836" s="8" t="s">
        <v>9</v>
      </c>
      <c r="F836" s="53" t="s">
        <v>43</v>
      </c>
    </row>
    <row r="837" spans="1:6">
      <c r="A837" s="4">
        <v>835</v>
      </c>
      <c r="B837" s="68" t="s">
        <v>881</v>
      </c>
      <c r="C837" s="37">
        <v>40</v>
      </c>
      <c r="D837" s="8" t="s">
        <v>8</v>
      </c>
      <c r="E837" s="8" t="s">
        <v>9</v>
      </c>
      <c r="F837" s="53" t="s">
        <v>32</v>
      </c>
    </row>
    <row r="838" spans="1:6">
      <c r="A838" s="4">
        <v>836</v>
      </c>
      <c r="B838" s="74" t="s">
        <v>882</v>
      </c>
      <c r="C838" s="37">
        <v>40</v>
      </c>
      <c r="D838" s="8" t="s">
        <v>8</v>
      </c>
      <c r="E838" s="8" t="s">
        <v>9</v>
      </c>
      <c r="F838" s="53" t="s">
        <v>223</v>
      </c>
    </row>
    <row r="839" spans="1:6">
      <c r="A839" s="4">
        <v>837</v>
      </c>
      <c r="B839" s="68" t="s">
        <v>883</v>
      </c>
      <c r="C839" s="37">
        <v>40</v>
      </c>
      <c r="D839" s="8" t="s">
        <v>8</v>
      </c>
      <c r="E839" s="8" t="s">
        <v>9</v>
      </c>
      <c r="F839" s="53" t="s">
        <v>32</v>
      </c>
    </row>
    <row r="840" spans="1:6">
      <c r="A840" s="4">
        <v>838</v>
      </c>
      <c r="B840" s="68" t="s">
        <v>884</v>
      </c>
      <c r="C840" s="37">
        <v>40</v>
      </c>
      <c r="D840" s="8" t="s">
        <v>8</v>
      </c>
      <c r="E840" s="8" t="s">
        <v>9</v>
      </c>
      <c r="F840" s="53" t="s">
        <v>14</v>
      </c>
    </row>
    <row r="841" spans="1:6">
      <c r="A841" s="4">
        <v>839</v>
      </c>
      <c r="B841" s="68" t="s">
        <v>885</v>
      </c>
      <c r="C841" s="37">
        <v>40</v>
      </c>
      <c r="D841" s="8" t="s">
        <v>8</v>
      </c>
      <c r="E841" s="8" t="s">
        <v>9</v>
      </c>
      <c r="F841" s="53" t="s">
        <v>102</v>
      </c>
    </row>
    <row r="842" spans="1:6">
      <c r="A842" s="4">
        <v>840</v>
      </c>
      <c r="B842" s="36" t="s">
        <v>886</v>
      </c>
      <c r="C842" s="37">
        <v>40</v>
      </c>
      <c r="D842" s="8" t="s">
        <v>8</v>
      </c>
      <c r="E842" s="8" t="s">
        <v>9</v>
      </c>
      <c r="F842" s="53" t="s">
        <v>30</v>
      </c>
    </row>
    <row r="843" spans="1:6">
      <c r="A843" s="4">
        <v>841</v>
      </c>
      <c r="B843" s="36" t="s">
        <v>51</v>
      </c>
      <c r="C843" s="37">
        <v>40</v>
      </c>
      <c r="D843" s="8" t="s">
        <v>8</v>
      </c>
      <c r="E843" s="8" t="s">
        <v>9</v>
      </c>
      <c r="F843" s="53" t="s">
        <v>30</v>
      </c>
    </row>
    <row r="844" spans="1:6">
      <c r="A844" s="4">
        <v>842</v>
      </c>
      <c r="B844" s="68" t="s">
        <v>887</v>
      </c>
      <c r="C844" s="37">
        <v>40</v>
      </c>
      <c r="D844" s="8" t="s">
        <v>8</v>
      </c>
      <c r="E844" s="8" t="s">
        <v>9</v>
      </c>
      <c r="F844" s="53" t="s">
        <v>14</v>
      </c>
    </row>
    <row r="845" spans="1:6">
      <c r="A845" s="4">
        <v>843</v>
      </c>
      <c r="B845" s="36" t="s">
        <v>888</v>
      </c>
      <c r="C845" s="37">
        <v>40</v>
      </c>
      <c r="D845" s="8" t="s">
        <v>8</v>
      </c>
      <c r="E845" s="8" t="s">
        <v>9</v>
      </c>
      <c r="F845" s="53" t="s">
        <v>67</v>
      </c>
    </row>
    <row r="846" spans="1:6">
      <c r="A846" s="4">
        <v>844</v>
      </c>
      <c r="B846" s="68" t="s">
        <v>889</v>
      </c>
      <c r="C846" s="37">
        <v>40</v>
      </c>
      <c r="D846" s="8" t="s">
        <v>8</v>
      </c>
      <c r="E846" s="8" t="s">
        <v>9</v>
      </c>
      <c r="F846" s="53" t="s">
        <v>50</v>
      </c>
    </row>
    <row r="847" spans="1:6">
      <c r="A847" s="4">
        <v>845</v>
      </c>
      <c r="B847" s="36" t="s">
        <v>890</v>
      </c>
      <c r="C847" s="37">
        <v>40</v>
      </c>
      <c r="D847" s="8" t="s">
        <v>8</v>
      </c>
      <c r="E847" s="8" t="s">
        <v>9</v>
      </c>
      <c r="F847" s="53" t="s">
        <v>67</v>
      </c>
    </row>
    <row r="848" spans="1:6">
      <c r="A848" s="4">
        <v>846</v>
      </c>
      <c r="B848" s="74" t="s">
        <v>891</v>
      </c>
      <c r="C848" s="37">
        <v>40</v>
      </c>
      <c r="D848" s="8" t="s">
        <v>8</v>
      </c>
      <c r="E848" s="8" t="s">
        <v>9</v>
      </c>
      <c r="F848" s="53" t="s">
        <v>21</v>
      </c>
    </row>
    <row r="849" spans="1:6">
      <c r="A849" s="4">
        <v>847</v>
      </c>
      <c r="B849" s="36" t="s">
        <v>892</v>
      </c>
      <c r="C849" s="37">
        <v>40</v>
      </c>
      <c r="D849" s="8" t="s">
        <v>8</v>
      </c>
      <c r="E849" s="8" t="s">
        <v>9</v>
      </c>
      <c r="F849" s="53" t="s">
        <v>30</v>
      </c>
    </row>
    <row r="850" spans="1:6">
      <c r="A850" s="4">
        <v>848</v>
      </c>
      <c r="B850" s="116" t="s">
        <v>893</v>
      </c>
      <c r="C850" s="37">
        <v>40</v>
      </c>
      <c r="D850" s="8" t="s">
        <v>8</v>
      </c>
      <c r="E850" s="8" t="s">
        <v>9</v>
      </c>
      <c r="F850" s="53" t="s">
        <v>35</v>
      </c>
    </row>
    <row r="851" spans="1:6">
      <c r="A851" s="4">
        <v>849</v>
      </c>
      <c r="B851" s="68" t="s">
        <v>390</v>
      </c>
      <c r="C851" s="37">
        <v>40</v>
      </c>
      <c r="D851" s="8" t="s">
        <v>8</v>
      </c>
      <c r="E851" s="8" t="s">
        <v>9</v>
      </c>
      <c r="F851" s="53" t="s">
        <v>14</v>
      </c>
    </row>
    <row r="852" spans="1:6">
      <c r="A852" s="4">
        <v>850</v>
      </c>
      <c r="B852" s="74" t="s">
        <v>894</v>
      </c>
      <c r="C852" s="37">
        <v>40</v>
      </c>
      <c r="D852" s="8" t="s">
        <v>8</v>
      </c>
      <c r="E852" s="8" t="s">
        <v>9</v>
      </c>
      <c r="F852" s="68" t="s">
        <v>56</v>
      </c>
    </row>
    <row r="853" spans="1:6">
      <c r="A853" s="4">
        <v>851</v>
      </c>
      <c r="B853" s="68" t="s">
        <v>895</v>
      </c>
      <c r="C853" s="37">
        <v>40</v>
      </c>
      <c r="D853" s="8" t="s">
        <v>8</v>
      </c>
      <c r="E853" s="8" t="s">
        <v>9</v>
      </c>
      <c r="F853" s="53" t="s">
        <v>12</v>
      </c>
    </row>
    <row r="854" spans="1:6">
      <c r="A854" s="4">
        <v>852</v>
      </c>
      <c r="B854" s="53" t="s">
        <v>896</v>
      </c>
      <c r="C854" s="37">
        <v>40</v>
      </c>
      <c r="D854" s="8" t="s">
        <v>8</v>
      </c>
      <c r="E854" s="8" t="s">
        <v>9</v>
      </c>
      <c r="F854" s="53" t="s">
        <v>125</v>
      </c>
    </row>
    <row r="855" spans="1:6">
      <c r="A855" s="4">
        <v>853</v>
      </c>
      <c r="B855" s="36" t="s">
        <v>133</v>
      </c>
      <c r="C855" s="37">
        <v>40</v>
      </c>
      <c r="D855" s="8" t="s">
        <v>8</v>
      </c>
      <c r="E855" s="8" t="s">
        <v>9</v>
      </c>
      <c r="F855" s="53" t="s">
        <v>112</v>
      </c>
    </row>
    <row r="856" spans="1:6">
      <c r="A856" s="4">
        <v>854</v>
      </c>
      <c r="B856" s="53" t="s">
        <v>897</v>
      </c>
      <c r="C856" s="37">
        <v>40</v>
      </c>
      <c r="D856" s="8" t="s">
        <v>8</v>
      </c>
      <c r="E856" s="8" t="s">
        <v>9</v>
      </c>
      <c r="F856" s="53" t="s">
        <v>92</v>
      </c>
    </row>
    <row r="857" spans="1:6">
      <c r="A857" s="4">
        <v>855</v>
      </c>
      <c r="B857" s="68" t="s">
        <v>898</v>
      </c>
      <c r="C857" s="37">
        <v>40</v>
      </c>
      <c r="D857" s="8" t="s">
        <v>8</v>
      </c>
      <c r="E857" s="8" t="s">
        <v>9</v>
      </c>
      <c r="F857" s="53" t="s">
        <v>32</v>
      </c>
    </row>
    <row r="858" spans="1:6">
      <c r="A858" s="4">
        <v>856</v>
      </c>
      <c r="B858" s="53" t="s">
        <v>899</v>
      </c>
      <c r="C858" s="37">
        <v>40</v>
      </c>
      <c r="D858" s="8" t="s">
        <v>8</v>
      </c>
      <c r="E858" s="8" t="s">
        <v>9</v>
      </c>
      <c r="F858" s="68" t="s">
        <v>18</v>
      </c>
    </row>
    <row r="859" spans="1:6">
      <c r="A859" s="4">
        <v>857</v>
      </c>
      <c r="B859" s="68" t="s">
        <v>900</v>
      </c>
      <c r="C859" s="37">
        <v>40</v>
      </c>
      <c r="D859" s="8" t="s">
        <v>8</v>
      </c>
      <c r="E859" s="8" t="s">
        <v>9</v>
      </c>
      <c r="F859" s="53" t="s">
        <v>23</v>
      </c>
    </row>
    <row r="860" spans="1:6">
      <c r="A860" s="4">
        <v>858</v>
      </c>
      <c r="B860" s="134" t="s">
        <v>901</v>
      </c>
      <c r="C860" s="37">
        <v>40</v>
      </c>
      <c r="D860" s="8" t="s">
        <v>8</v>
      </c>
      <c r="E860" s="8" t="s">
        <v>9</v>
      </c>
      <c r="F860" s="53" t="s">
        <v>14</v>
      </c>
    </row>
    <row r="861" spans="1:6">
      <c r="A861" s="4">
        <v>859</v>
      </c>
      <c r="B861" s="36" t="s">
        <v>902</v>
      </c>
      <c r="C861" s="37">
        <v>40</v>
      </c>
      <c r="D861" s="8" t="s">
        <v>8</v>
      </c>
      <c r="E861" s="8" t="s">
        <v>9</v>
      </c>
      <c r="F861" s="53" t="s">
        <v>12</v>
      </c>
    </row>
    <row r="862" spans="1:6">
      <c r="A862" s="4">
        <v>860</v>
      </c>
      <c r="B862" s="36" t="s">
        <v>903</v>
      </c>
      <c r="C862" s="37">
        <v>40</v>
      </c>
      <c r="D862" s="8" t="s">
        <v>8</v>
      </c>
      <c r="E862" s="8" t="s">
        <v>9</v>
      </c>
      <c r="F862" s="53" t="s">
        <v>12</v>
      </c>
    </row>
    <row r="863" spans="1:6">
      <c r="A863" s="4">
        <v>861</v>
      </c>
      <c r="B863" s="36" t="s">
        <v>904</v>
      </c>
      <c r="C863" s="37">
        <v>40</v>
      </c>
      <c r="D863" s="8" t="s">
        <v>8</v>
      </c>
      <c r="E863" s="8" t="s">
        <v>9</v>
      </c>
      <c r="F863" s="53" t="s">
        <v>41</v>
      </c>
    </row>
    <row r="864" spans="1:6">
      <c r="A864" s="4">
        <v>862</v>
      </c>
      <c r="B864" s="36" t="s">
        <v>905</v>
      </c>
      <c r="C864" s="37">
        <v>40</v>
      </c>
      <c r="D864" s="8" t="s">
        <v>8</v>
      </c>
      <c r="E864" s="8" t="s">
        <v>9</v>
      </c>
      <c r="F864" s="53" t="s">
        <v>67</v>
      </c>
    </row>
    <row r="865" spans="1:6">
      <c r="A865" s="4">
        <v>863</v>
      </c>
      <c r="B865" s="68" t="s">
        <v>906</v>
      </c>
      <c r="C865" s="37">
        <v>40</v>
      </c>
      <c r="D865" s="8" t="s">
        <v>8</v>
      </c>
      <c r="E865" s="8" t="s">
        <v>9</v>
      </c>
      <c r="F865" s="53" t="s">
        <v>64</v>
      </c>
    </row>
    <row r="866" spans="1:6">
      <c r="A866" s="4">
        <v>864</v>
      </c>
      <c r="B866" s="53" t="s">
        <v>907</v>
      </c>
      <c r="C866" s="37">
        <v>40</v>
      </c>
      <c r="D866" s="8" t="s">
        <v>8</v>
      </c>
      <c r="E866" s="8" t="s">
        <v>9</v>
      </c>
      <c r="F866" s="53" t="s">
        <v>30</v>
      </c>
    </row>
    <row r="867" spans="1:6">
      <c r="A867" s="4">
        <v>865</v>
      </c>
      <c r="B867" s="36" t="s">
        <v>908</v>
      </c>
      <c r="C867" s="37">
        <v>40</v>
      </c>
      <c r="D867" s="8" t="s">
        <v>8</v>
      </c>
      <c r="E867" s="8" t="s">
        <v>9</v>
      </c>
      <c r="F867" s="53" t="s">
        <v>67</v>
      </c>
    </row>
    <row r="868" spans="1:6">
      <c r="A868" s="4">
        <v>866</v>
      </c>
      <c r="B868" s="36" t="s">
        <v>909</v>
      </c>
      <c r="C868" s="37">
        <v>40</v>
      </c>
      <c r="D868" s="8" t="s">
        <v>8</v>
      </c>
      <c r="E868" s="8" t="s">
        <v>9</v>
      </c>
      <c r="F868" s="53" t="s">
        <v>67</v>
      </c>
    </row>
    <row r="869" spans="1:6">
      <c r="A869" s="4">
        <v>867</v>
      </c>
      <c r="B869" s="36" t="s">
        <v>910</v>
      </c>
      <c r="C869" s="37">
        <v>40</v>
      </c>
      <c r="D869" s="8" t="s">
        <v>8</v>
      </c>
      <c r="E869" s="8" t="s">
        <v>9</v>
      </c>
      <c r="F869" s="53" t="s">
        <v>158</v>
      </c>
    </row>
    <row r="870" spans="1:6">
      <c r="A870" s="4">
        <v>868</v>
      </c>
      <c r="B870" s="53" t="s">
        <v>911</v>
      </c>
      <c r="C870" s="37">
        <v>40</v>
      </c>
      <c r="D870" s="8" t="s">
        <v>8</v>
      </c>
      <c r="E870" s="8" t="s">
        <v>9</v>
      </c>
      <c r="F870" s="53" t="s">
        <v>43</v>
      </c>
    </row>
    <row r="871" spans="1:6">
      <c r="A871" s="4">
        <v>869</v>
      </c>
      <c r="B871" s="36" t="s">
        <v>912</v>
      </c>
      <c r="C871" s="37">
        <v>40</v>
      </c>
      <c r="D871" s="8" t="s">
        <v>8</v>
      </c>
      <c r="E871" s="8" t="s">
        <v>9</v>
      </c>
      <c r="F871" s="53" t="s">
        <v>16</v>
      </c>
    </row>
    <row r="872" spans="1:6">
      <c r="A872" s="4">
        <v>870</v>
      </c>
      <c r="B872" s="68" t="s">
        <v>913</v>
      </c>
      <c r="C872" s="37">
        <v>40</v>
      </c>
      <c r="D872" s="8" t="s">
        <v>8</v>
      </c>
      <c r="E872" s="8" t="s">
        <v>9</v>
      </c>
      <c r="F872" s="53" t="s">
        <v>32</v>
      </c>
    </row>
    <row r="873" spans="1:6">
      <c r="A873" s="4">
        <v>871</v>
      </c>
      <c r="B873" s="68" t="s">
        <v>914</v>
      </c>
      <c r="C873" s="37">
        <v>40</v>
      </c>
      <c r="D873" s="8" t="s">
        <v>8</v>
      </c>
      <c r="E873" s="8" t="s">
        <v>9</v>
      </c>
      <c r="F873" s="53" t="s">
        <v>64</v>
      </c>
    </row>
    <row r="874" spans="1:6">
      <c r="A874" s="4">
        <v>872</v>
      </c>
      <c r="B874" s="53" t="s">
        <v>915</v>
      </c>
      <c r="C874" s="37">
        <v>40</v>
      </c>
      <c r="D874" s="8" t="s">
        <v>8</v>
      </c>
      <c r="E874" s="8" t="s">
        <v>9</v>
      </c>
      <c r="F874" s="68" t="s">
        <v>18</v>
      </c>
    </row>
    <row r="875" spans="1:6">
      <c r="A875" s="4">
        <v>873</v>
      </c>
      <c r="B875" s="68" t="s">
        <v>916</v>
      </c>
      <c r="C875" s="37">
        <v>40</v>
      </c>
      <c r="D875" s="8" t="s">
        <v>8</v>
      </c>
      <c r="E875" s="8" t="s">
        <v>9</v>
      </c>
      <c r="F875" s="53" t="s">
        <v>30</v>
      </c>
    </row>
    <row r="876" spans="1:6">
      <c r="A876" s="4">
        <v>874</v>
      </c>
      <c r="B876" s="53" t="s">
        <v>917</v>
      </c>
      <c r="C876" s="37">
        <v>40</v>
      </c>
      <c r="D876" s="8" t="s">
        <v>8</v>
      </c>
      <c r="E876" s="8" t="s">
        <v>9</v>
      </c>
      <c r="F876" s="53" t="s">
        <v>43</v>
      </c>
    </row>
    <row r="877" spans="1:6">
      <c r="A877" s="4">
        <v>875</v>
      </c>
      <c r="B877" s="53" t="s">
        <v>918</v>
      </c>
      <c r="C877" s="37">
        <v>40</v>
      </c>
      <c r="D877" s="8" t="s">
        <v>8</v>
      </c>
      <c r="E877" s="8" t="s">
        <v>9</v>
      </c>
      <c r="F877" s="53" t="s">
        <v>30</v>
      </c>
    </row>
    <row r="878" spans="1:6">
      <c r="A878" s="4">
        <v>876</v>
      </c>
      <c r="B878" s="36" t="s">
        <v>919</v>
      </c>
      <c r="C878" s="37">
        <v>40</v>
      </c>
      <c r="D878" s="8" t="s">
        <v>8</v>
      </c>
      <c r="E878" s="8" t="s">
        <v>9</v>
      </c>
      <c r="F878" s="53" t="s">
        <v>59</v>
      </c>
    </row>
    <row r="879" spans="1:6">
      <c r="A879" s="4">
        <v>877</v>
      </c>
      <c r="B879" s="36" t="s">
        <v>920</v>
      </c>
      <c r="C879" s="37">
        <v>40</v>
      </c>
      <c r="D879" s="8" t="s">
        <v>8</v>
      </c>
      <c r="E879" s="8" t="s">
        <v>9</v>
      </c>
      <c r="F879" s="53" t="s">
        <v>67</v>
      </c>
    </row>
    <row r="880" spans="1:6">
      <c r="A880" s="4">
        <v>878</v>
      </c>
      <c r="B880" s="68" t="s">
        <v>921</v>
      </c>
      <c r="C880" s="37">
        <v>40</v>
      </c>
      <c r="D880" s="8" t="s">
        <v>8</v>
      </c>
      <c r="E880" s="8" t="s">
        <v>9</v>
      </c>
      <c r="F880" s="53" t="s">
        <v>50</v>
      </c>
    </row>
    <row r="881" spans="1:6">
      <c r="A881" s="4">
        <v>879</v>
      </c>
      <c r="B881" s="68" t="s">
        <v>922</v>
      </c>
      <c r="C881" s="37">
        <v>40</v>
      </c>
      <c r="D881" s="8" t="s">
        <v>8</v>
      </c>
      <c r="E881" s="8" t="s">
        <v>9</v>
      </c>
      <c r="F881" s="53" t="s">
        <v>50</v>
      </c>
    </row>
    <row r="882" spans="1:6">
      <c r="A882" s="4">
        <v>880</v>
      </c>
      <c r="B882" s="68" t="s">
        <v>923</v>
      </c>
      <c r="C882" s="37">
        <v>40</v>
      </c>
      <c r="D882" s="8" t="s">
        <v>8</v>
      </c>
      <c r="E882" s="8" t="s">
        <v>9</v>
      </c>
      <c r="F882" s="68" t="s">
        <v>56</v>
      </c>
    </row>
    <row r="883" spans="1:6">
      <c r="A883" s="4">
        <v>881</v>
      </c>
      <c r="B883" s="121" t="s">
        <v>924</v>
      </c>
      <c r="C883" s="37">
        <v>40</v>
      </c>
      <c r="D883" s="8" t="s">
        <v>8</v>
      </c>
      <c r="E883" s="8" t="s">
        <v>9</v>
      </c>
      <c r="F883" s="53" t="s">
        <v>231</v>
      </c>
    </row>
    <row r="884" spans="1:6">
      <c r="A884" s="4">
        <v>882</v>
      </c>
      <c r="B884" s="53" t="s">
        <v>925</v>
      </c>
      <c r="C884" s="37">
        <v>40</v>
      </c>
      <c r="D884" s="8" t="s">
        <v>8</v>
      </c>
      <c r="E884" s="8" t="s">
        <v>9</v>
      </c>
      <c r="F884" s="53" t="s">
        <v>64</v>
      </c>
    </row>
    <row r="885" spans="1:6">
      <c r="A885" s="4">
        <v>883</v>
      </c>
      <c r="B885" s="122" t="s">
        <v>926</v>
      </c>
      <c r="C885" s="37">
        <v>40</v>
      </c>
      <c r="D885" s="8" t="s">
        <v>8</v>
      </c>
      <c r="E885" s="8" t="s">
        <v>9</v>
      </c>
      <c r="F885" s="53" t="s">
        <v>231</v>
      </c>
    </row>
    <row r="886" spans="1:6">
      <c r="A886" s="4">
        <v>884</v>
      </c>
      <c r="B886" s="36" t="s">
        <v>927</v>
      </c>
      <c r="C886" s="37">
        <v>40</v>
      </c>
      <c r="D886" s="8" t="s">
        <v>8</v>
      </c>
      <c r="E886" s="8" t="s">
        <v>9</v>
      </c>
      <c r="F886" s="53" t="s">
        <v>67</v>
      </c>
    </row>
    <row r="887" spans="1:6">
      <c r="A887" s="4">
        <v>885</v>
      </c>
      <c r="B887" s="53" t="s">
        <v>928</v>
      </c>
      <c r="C887" s="37">
        <v>40</v>
      </c>
      <c r="D887" s="8" t="s">
        <v>8</v>
      </c>
      <c r="E887" s="8" t="s">
        <v>9</v>
      </c>
      <c r="F887" s="53" t="s">
        <v>64</v>
      </c>
    </row>
    <row r="888" spans="1:6">
      <c r="A888" s="4">
        <v>886</v>
      </c>
      <c r="B888" s="68" t="s">
        <v>929</v>
      </c>
      <c r="C888" s="37">
        <v>40</v>
      </c>
      <c r="D888" s="8" t="s">
        <v>8</v>
      </c>
      <c r="E888" s="8" t="s">
        <v>9</v>
      </c>
      <c r="F888" s="53" t="s">
        <v>32</v>
      </c>
    </row>
    <row r="889" spans="1:6">
      <c r="A889" s="4">
        <v>887</v>
      </c>
      <c r="B889" s="74" t="s">
        <v>930</v>
      </c>
      <c r="C889" s="37">
        <v>40</v>
      </c>
      <c r="D889" s="8" t="s">
        <v>8</v>
      </c>
      <c r="E889" s="8" t="s">
        <v>9</v>
      </c>
      <c r="F889" s="53" t="s">
        <v>21</v>
      </c>
    </row>
    <row r="890" spans="1:6">
      <c r="A890" s="4">
        <v>888</v>
      </c>
      <c r="B890" s="68" t="s">
        <v>931</v>
      </c>
      <c r="C890" s="37">
        <v>40</v>
      </c>
      <c r="D890" s="8" t="s">
        <v>8</v>
      </c>
      <c r="E890" s="8" t="s">
        <v>9</v>
      </c>
      <c r="F890" s="53" t="s">
        <v>30</v>
      </c>
    </row>
    <row r="891" spans="1:6">
      <c r="A891" s="4">
        <v>889</v>
      </c>
      <c r="B891" s="68" t="s">
        <v>932</v>
      </c>
      <c r="C891" s="37">
        <v>40</v>
      </c>
      <c r="D891" s="8" t="s">
        <v>8</v>
      </c>
      <c r="E891" s="8" t="s">
        <v>9</v>
      </c>
      <c r="F891" s="53" t="s">
        <v>30</v>
      </c>
    </row>
    <row r="892" spans="1:6">
      <c r="A892" s="4">
        <v>890</v>
      </c>
      <c r="B892" s="36" t="s">
        <v>933</v>
      </c>
      <c r="C892" s="37">
        <v>40</v>
      </c>
      <c r="D892" s="8" t="s">
        <v>8</v>
      </c>
      <c r="E892" s="8" t="s">
        <v>9</v>
      </c>
      <c r="F892" s="53" t="s">
        <v>80</v>
      </c>
    </row>
    <row r="893" spans="1:6">
      <c r="A893" s="4">
        <v>891</v>
      </c>
      <c r="B893" s="36" t="s">
        <v>934</v>
      </c>
      <c r="C893" s="37">
        <v>40</v>
      </c>
      <c r="D893" s="8" t="s">
        <v>8</v>
      </c>
      <c r="E893" s="8" t="s">
        <v>9</v>
      </c>
      <c r="F893" s="53" t="s">
        <v>45</v>
      </c>
    </row>
    <row r="894" spans="1:6">
      <c r="A894" s="4">
        <v>892</v>
      </c>
      <c r="B894" s="68" t="s">
        <v>935</v>
      </c>
      <c r="C894" s="37">
        <v>40</v>
      </c>
      <c r="D894" s="8" t="s">
        <v>8</v>
      </c>
      <c r="E894" s="8" t="s">
        <v>9</v>
      </c>
      <c r="F894" s="53" t="s">
        <v>32</v>
      </c>
    </row>
    <row r="895" spans="1:6">
      <c r="A895" s="4">
        <v>893</v>
      </c>
      <c r="B895" s="36" t="s">
        <v>936</v>
      </c>
      <c r="C895" s="37">
        <v>40</v>
      </c>
      <c r="D895" s="8" t="s">
        <v>8</v>
      </c>
      <c r="E895" s="8" t="s">
        <v>9</v>
      </c>
      <c r="F895" s="53" t="s">
        <v>45</v>
      </c>
    </row>
    <row r="896" spans="1:6">
      <c r="A896" s="4">
        <v>894</v>
      </c>
      <c r="B896" s="68" t="s">
        <v>937</v>
      </c>
      <c r="C896" s="37">
        <v>40</v>
      </c>
      <c r="D896" s="8" t="s">
        <v>8</v>
      </c>
      <c r="E896" s="8" t="s">
        <v>9</v>
      </c>
      <c r="F896" s="53" t="s">
        <v>23</v>
      </c>
    </row>
    <row r="897" spans="1:6">
      <c r="A897" s="4">
        <v>895</v>
      </c>
      <c r="B897" s="53" t="s">
        <v>938</v>
      </c>
      <c r="C897" s="37">
        <v>40</v>
      </c>
      <c r="D897" s="8" t="s">
        <v>8</v>
      </c>
      <c r="E897" s="8" t="s">
        <v>9</v>
      </c>
      <c r="F897" s="53" t="s">
        <v>112</v>
      </c>
    </row>
    <row r="898" spans="1:6">
      <c r="A898" s="4">
        <v>896</v>
      </c>
      <c r="B898" s="36" t="s">
        <v>939</v>
      </c>
      <c r="C898" s="37">
        <v>40</v>
      </c>
      <c r="D898" s="8" t="s">
        <v>8</v>
      </c>
      <c r="E898" s="8" t="s">
        <v>9</v>
      </c>
      <c r="F898" s="53" t="s">
        <v>30</v>
      </c>
    </row>
    <row r="899" spans="1:6">
      <c r="A899" s="4">
        <v>897</v>
      </c>
      <c r="B899" s="122" t="s">
        <v>940</v>
      </c>
      <c r="C899" s="37">
        <v>40</v>
      </c>
      <c r="D899" s="8" t="s">
        <v>8</v>
      </c>
      <c r="E899" s="8" t="s">
        <v>9</v>
      </c>
      <c r="F899" s="53" t="s">
        <v>231</v>
      </c>
    </row>
    <row r="900" spans="1:6">
      <c r="A900" s="4">
        <v>898</v>
      </c>
      <c r="B900" s="36" t="s">
        <v>941</v>
      </c>
      <c r="C900" s="37">
        <v>40</v>
      </c>
      <c r="D900" s="8" t="s">
        <v>8</v>
      </c>
      <c r="E900" s="8" t="s">
        <v>9</v>
      </c>
      <c r="F900" s="53" t="s">
        <v>158</v>
      </c>
    </row>
    <row r="901" spans="1:6">
      <c r="A901" s="4">
        <v>899</v>
      </c>
      <c r="B901" s="122" t="s">
        <v>942</v>
      </c>
      <c r="C901" s="37">
        <v>40</v>
      </c>
      <c r="D901" s="8" t="s">
        <v>8</v>
      </c>
      <c r="E901" s="8" t="s">
        <v>9</v>
      </c>
      <c r="F901" s="53" t="s">
        <v>231</v>
      </c>
    </row>
    <row r="902" spans="1:6">
      <c r="A902" s="4">
        <v>900</v>
      </c>
      <c r="B902" s="53" t="s">
        <v>943</v>
      </c>
      <c r="C902" s="37">
        <v>40</v>
      </c>
      <c r="D902" s="8" t="s">
        <v>8</v>
      </c>
      <c r="E902" s="8" t="s">
        <v>9</v>
      </c>
      <c r="F902" s="53" t="s">
        <v>112</v>
      </c>
    </row>
    <row r="903" spans="1:6">
      <c r="A903" s="4">
        <v>901</v>
      </c>
      <c r="B903" s="123" t="s">
        <v>944</v>
      </c>
      <c r="C903" s="37">
        <v>40</v>
      </c>
      <c r="D903" s="8" t="s">
        <v>8</v>
      </c>
      <c r="E903" s="8" t="s">
        <v>9</v>
      </c>
      <c r="F903" s="53" t="s">
        <v>282</v>
      </c>
    </row>
    <row r="904" spans="1:6">
      <c r="A904" s="4">
        <v>902</v>
      </c>
      <c r="B904" s="36" t="s">
        <v>945</v>
      </c>
      <c r="C904" s="37">
        <v>40</v>
      </c>
      <c r="D904" s="8" t="s">
        <v>8</v>
      </c>
      <c r="E904" s="8" t="s">
        <v>9</v>
      </c>
      <c r="F904" s="53" t="s">
        <v>59</v>
      </c>
    </row>
    <row r="905" spans="1:6">
      <c r="A905" s="4">
        <v>903</v>
      </c>
      <c r="B905" s="36" t="s">
        <v>946</v>
      </c>
      <c r="C905" s="37">
        <v>40</v>
      </c>
      <c r="D905" s="8" t="s">
        <v>8</v>
      </c>
      <c r="E905" s="8" t="s">
        <v>9</v>
      </c>
      <c r="F905" s="53" t="s">
        <v>41</v>
      </c>
    </row>
    <row r="906" spans="1:6">
      <c r="A906" s="4">
        <v>904</v>
      </c>
      <c r="B906" s="53" t="s">
        <v>947</v>
      </c>
      <c r="C906" s="37">
        <v>40</v>
      </c>
      <c r="D906" s="8" t="s">
        <v>8</v>
      </c>
      <c r="E906" s="8" t="s">
        <v>9</v>
      </c>
      <c r="F906" s="68" t="s">
        <v>18</v>
      </c>
    </row>
    <row r="907" spans="1:6">
      <c r="A907" s="4">
        <v>905</v>
      </c>
      <c r="B907" s="135" t="s">
        <v>948</v>
      </c>
      <c r="C907" s="37">
        <v>40</v>
      </c>
      <c r="D907" s="8" t="s">
        <v>8</v>
      </c>
      <c r="E907" s="8" t="s">
        <v>9</v>
      </c>
      <c r="F907" s="53" t="s">
        <v>231</v>
      </c>
    </row>
    <row r="908" spans="1:6">
      <c r="A908" s="4">
        <v>906</v>
      </c>
      <c r="B908" s="68" t="s">
        <v>949</v>
      </c>
      <c r="C908" s="37">
        <v>40</v>
      </c>
      <c r="D908" s="8" t="s">
        <v>8</v>
      </c>
      <c r="E908" s="8" t="s">
        <v>9</v>
      </c>
      <c r="F908" s="53" t="s">
        <v>50</v>
      </c>
    </row>
    <row r="909" spans="1:6">
      <c r="A909" s="4">
        <v>907</v>
      </c>
      <c r="B909" s="68" t="s">
        <v>950</v>
      </c>
      <c r="C909" s="37">
        <v>40</v>
      </c>
      <c r="D909" s="8" t="s">
        <v>8</v>
      </c>
      <c r="E909" s="8" t="s">
        <v>9</v>
      </c>
      <c r="F909" s="53" t="s">
        <v>30</v>
      </c>
    </row>
    <row r="910" spans="1:6">
      <c r="A910" s="4">
        <v>908</v>
      </c>
      <c r="B910" s="53" t="s">
        <v>951</v>
      </c>
      <c r="C910" s="37">
        <v>40</v>
      </c>
      <c r="D910" s="8" t="s">
        <v>8</v>
      </c>
      <c r="E910" s="8" t="s">
        <v>9</v>
      </c>
      <c r="F910" s="53" t="s">
        <v>77</v>
      </c>
    </row>
    <row r="911" spans="1:6">
      <c r="A911" s="4">
        <v>909</v>
      </c>
      <c r="B911" s="116" t="s">
        <v>952</v>
      </c>
      <c r="C911" s="37">
        <v>40</v>
      </c>
      <c r="D911" s="8" t="s">
        <v>8</v>
      </c>
      <c r="E911" s="8" t="s">
        <v>9</v>
      </c>
      <c r="F911" s="53" t="s">
        <v>35</v>
      </c>
    </row>
    <row r="912" spans="1:6">
      <c r="A912" s="4">
        <v>910</v>
      </c>
      <c r="B912" s="53" t="s">
        <v>953</v>
      </c>
      <c r="C912" s="37">
        <v>40</v>
      </c>
      <c r="D912" s="8" t="s">
        <v>8</v>
      </c>
      <c r="E912" s="8" t="s">
        <v>9</v>
      </c>
      <c r="F912" s="53" t="s">
        <v>21</v>
      </c>
    </row>
    <row r="913" spans="1:6">
      <c r="A913" s="4">
        <v>911</v>
      </c>
      <c r="B913" s="68" t="s">
        <v>954</v>
      </c>
      <c r="C913" s="37">
        <v>40</v>
      </c>
      <c r="D913" s="8" t="s">
        <v>8</v>
      </c>
      <c r="E913" s="8" t="s">
        <v>9</v>
      </c>
      <c r="F913" s="53" t="s">
        <v>50</v>
      </c>
    </row>
    <row r="914" spans="1:6">
      <c r="A914" s="4">
        <v>912</v>
      </c>
      <c r="B914" s="74" t="s">
        <v>955</v>
      </c>
      <c r="C914" s="37">
        <v>40</v>
      </c>
      <c r="D914" s="8" t="s">
        <v>8</v>
      </c>
      <c r="E914" s="8" t="s">
        <v>9</v>
      </c>
      <c r="F914" s="53" t="s">
        <v>45</v>
      </c>
    </row>
    <row r="915" spans="1:6">
      <c r="A915" s="4">
        <v>913</v>
      </c>
      <c r="B915" s="36" t="s">
        <v>956</v>
      </c>
      <c r="C915" s="37">
        <v>40</v>
      </c>
      <c r="D915" s="8" t="s">
        <v>8</v>
      </c>
      <c r="E915" s="8" t="s">
        <v>9</v>
      </c>
      <c r="F915" s="53" t="s">
        <v>41</v>
      </c>
    </row>
    <row r="916" spans="1:6">
      <c r="A916" s="4">
        <v>914</v>
      </c>
      <c r="B916" s="53" t="s">
        <v>957</v>
      </c>
      <c r="C916" s="37">
        <v>40</v>
      </c>
      <c r="D916" s="8" t="s">
        <v>8</v>
      </c>
      <c r="E916" s="8" t="s">
        <v>9</v>
      </c>
      <c r="F916" s="53" t="s">
        <v>77</v>
      </c>
    </row>
    <row r="917" spans="1:6">
      <c r="A917" s="4">
        <v>915</v>
      </c>
      <c r="B917" s="136" t="s">
        <v>958</v>
      </c>
      <c r="C917" s="37">
        <v>40</v>
      </c>
      <c r="D917" s="8" t="s">
        <v>8</v>
      </c>
      <c r="E917" s="8" t="s">
        <v>9</v>
      </c>
      <c r="F917" s="53" t="s">
        <v>440</v>
      </c>
    </row>
    <row r="918" spans="1:6">
      <c r="A918" s="4">
        <v>916</v>
      </c>
      <c r="B918" s="74" t="s">
        <v>959</v>
      </c>
      <c r="C918" s="37">
        <v>40</v>
      </c>
      <c r="D918" s="8" t="s">
        <v>8</v>
      </c>
      <c r="E918" s="8" t="s">
        <v>9</v>
      </c>
      <c r="F918" s="53" t="s">
        <v>70</v>
      </c>
    </row>
    <row r="919" spans="1:6">
      <c r="A919" s="4">
        <v>917</v>
      </c>
      <c r="B919" s="123" t="s">
        <v>960</v>
      </c>
      <c r="C919" s="37">
        <v>40</v>
      </c>
      <c r="D919" s="8" t="s">
        <v>8</v>
      </c>
      <c r="E919" s="8" t="s">
        <v>9</v>
      </c>
      <c r="F919" s="53" t="s">
        <v>282</v>
      </c>
    </row>
    <row r="920" spans="1:6">
      <c r="A920" s="4">
        <v>918</v>
      </c>
      <c r="B920" s="53" t="s">
        <v>961</v>
      </c>
      <c r="C920" s="37">
        <v>40</v>
      </c>
      <c r="D920" s="8" t="s">
        <v>8</v>
      </c>
      <c r="E920" s="8" t="s">
        <v>9</v>
      </c>
      <c r="F920" s="53" t="s">
        <v>27</v>
      </c>
    </row>
    <row r="921" spans="1:6">
      <c r="A921" s="4">
        <v>919</v>
      </c>
      <c r="B921" s="36" t="s">
        <v>962</v>
      </c>
      <c r="C921" s="37">
        <v>40</v>
      </c>
      <c r="D921" s="8" t="s">
        <v>8</v>
      </c>
      <c r="E921" s="8" t="s">
        <v>9</v>
      </c>
      <c r="F921" s="53" t="s">
        <v>80</v>
      </c>
    </row>
    <row r="922" spans="1:6">
      <c r="A922" s="4">
        <v>920</v>
      </c>
      <c r="B922" s="137" t="s">
        <v>963</v>
      </c>
      <c r="C922" s="37">
        <v>40</v>
      </c>
      <c r="D922" s="8" t="s">
        <v>8</v>
      </c>
      <c r="E922" s="8" t="s">
        <v>9</v>
      </c>
      <c r="F922" s="53" t="s">
        <v>30</v>
      </c>
    </row>
    <row r="923" spans="1:6">
      <c r="A923" s="4">
        <v>921</v>
      </c>
      <c r="B923" s="36" t="s">
        <v>964</v>
      </c>
      <c r="C923" s="37">
        <v>40</v>
      </c>
      <c r="D923" s="8" t="s">
        <v>8</v>
      </c>
      <c r="E923" s="8" t="s">
        <v>9</v>
      </c>
      <c r="F923" s="53" t="s">
        <v>94</v>
      </c>
    </row>
    <row r="924" spans="1:6">
      <c r="A924" s="4">
        <v>922</v>
      </c>
      <c r="B924" s="36" t="s">
        <v>965</v>
      </c>
      <c r="C924" s="37">
        <v>40</v>
      </c>
      <c r="D924" s="8" t="s">
        <v>8</v>
      </c>
      <c r="E924" s="8" t="s">
        <v>9</v>
      </c>
      <c r="F924" s="53" t="s">
        <v>80</v>
      </c>
    </row>
    <row r="925" spans="1:6">
      <c r="A925" s="4">
        <v>923</v>
      </c>
      <c r="B925" s="53" t="s">
        <v>966</v>
      </c>
      <c r="C925" s="37">
        <v>40</v>
      </c>
      <c r="D925" s="8" t="s">
        <v>8</v>
      </c>
      <c r="E925" s="8" t="s">
        <v>9</v>
      </c>
      <c r="F925" s="53" t="s">
        <v>77</v>
      </c>
    </row>
    <row r="926" spans="1:6">
      <c r="A926" s="4">
        <v>924</v>
      </c>
      <c r="B926" s="87" t="s">
        <v>967</v>
      </c>
      <c r="C926" s="33">
        <v>40</v>
      </c>
      <c r="D926" s="8" t="s">
        <v>8</v>
      </c>
      <c r="E926" s="8" t="s">
        <v>9</v>
      </c>
      <c r="F926" s="87" t="s">
        <v>27</v>
      </c>
    </row>
    <row r="927" spans="1:6">
      <c r="A927" s="4">
        <v>925</v>
      </c>
      <c r="B927" s="53" t="s">
        <v>968</v>
      </c>
      <c r="C927" s="37">
        <v>40</v>
      </c>
      <c r="D927" s="8" t="s">
        <v>8</v>
      </c>
      <c r="E927" s="8" t="s">
        <v>9</v>
      </c>
      <c r="F927" s="68" t="s">
        <v>18</v>
      </c>
    </row>
    <row r="928" spans="1:6">
      <c r="A928" s="4">
        <v>926</v>
      </c>
      <c r="B928" s="53" t="s">
        <v>969</v>
      </c>
      <c r="C928" s="37">
        <v>40</v>
      </c>
      <c r="D928" s="8" t="s">
        <v>8</v>
      </c>
      <c r="E928" s="8" t="s">
        <v>9</v>
      </c>
      <c r="F928" s="53" t="s">
        <v>92</v>
      </c>
    </row>
    <row r="929" spans="1:6">
      <c r="A929" s="4">
        <v>927</v>
      </c>
      <c r="B929" s="36" t="s">
        <v>970</v>
      </c>
      <c r="C929" s="37">
        <v>40</v>
      </c>
      <c r="D929" s="8" t="s">
        <v>8</v>
      </c>
      <c r="E929" s="8" t="s">
        <v>9</v>
      </c>
      <c r="F929" s="53" t="s">
        <v>12</v>
      </c>
    </row>
    <row r="930" spans="1:6">
      <c r="A930" s="4">
        <v>928</v>
      </c>
      <c r="B930" s="53" t="s">
        <v>971</v>
      </c>
      <c r="C930" s="37">
        <v>40</v>
      </c>
      <c r="D930" s="8" t="s">
        <v>8</v>
      </c>
      <c r="E930" s="8" t="s">
        <v>9</v>
      </c>
      <c r="F930" s="53" t="s">
        <v>226</v>
      </c>
    </row>
    <row r="931" spans="1:6">
      <c r="A931" s="4">
        <v>929</v>
      </c>
      <c r="B931" s="36" t="s">
        <v>972</v>
      </c>
      <c r="C931" s="37">
        <v>40</v>
      </c>
      <c r="D931" s="8" t="s">
        <v>8</v>
      </c>
      <c r="E931" s="8" t="s">
        <v>9</v>
      </c>
      <c r="F931" s="53" t="s">
        <v>30</v>
      </c>
    </row>
    <row r="932" spans="1:6">
      <c r="A932" s="4">
        <v>930</v>
      </c>
      <c r="B932" s="53" t="s">
        <v>973</v>
      </c>
      <c r="C932" s="37">
        <v>40</v>
      </c>
      <c r="D932" s="8" t="s">
        <v>8</v>
      </c>
      <c r="E932" s="8" t="s">
        <v>9</v>
      </c>
      <c r="F932" s="53" t="s">
        <v>14</v>
      </c>
    </row>
    <row r="933" spans="1:6">
      <c r="A933" s="4">
        <v>931</v>
      </c>
      <c r="B933" s="53" t="s">
        <v>974</v>
      </c>
      <c r="C933" s="37">
        <v>40</v>
      </c>
      <c r="D933" s="8" t="s">
        <v>8</v>
      </c>
      <c r="E933" s="8" t="s">
        <v>9</v>
      </c>
      <c r="F933" s="53" t="s">
        <v>43</v>
      </c>
    </row>
    <row r="934" spans="1:6">
      <c r="A934" s="4">
        <v>932</v>
      </c>
      <c r="B934" s="53" t="s">
        <v>975</v>
      </c>
      <c r="C934" s="37">
        <v>40</v>
      </c>
      <c r="D934" s="8" t="s">
        <v>8</v>
      </c>
      <c r="E934" s="8" t="s">
        <v>9</v>
      </c>
      <c r="F934" s="53" t="s">
        <v>59</v>
      </c>
    </row>
    <row r="935" spans="1:6">
      <c r="A935" s="4">
        <v>933</v>
      </c>
      <c r="B935" s="53" t="s">
        <v>976</v>
      </c>
      <c r="C935" s="37">
        <v>40</v>
      </c>
      <c r="D935" s="8" t="s">
        <v>8</v>
      </c>
      <c r="E935" s="8" t="s">
        <v>9</v>
      </c>
      <c r="F935" s="53" t="s">
        <v>27</v>
      </c>
    </row>
    <row r="936" spans="1:6">
      <c r="A936" s="4">
        <v>934</v>
      </c>
      <c r="B936" s="53" t="s">
        <v>977</v>
      </c>
      <c r="C936" s="37">
        <v>40</v>
      </c>
      <c r="D936" s="8" t="s">
        <v>8</v>
      </c>
      <c r="E936" s="8" t="s">
        <v>9</v>
      </c>
      <c r="F936" s="68" t="s">
        <v>18</v>
      </c>
    </row>
    <row r="937" spans="1:6">
      <c r="A937" s="4">
        <v>935</v>
      </c>
      <c r="B937" s="53" t="s">
        <v>978</v>
      </c>
      <c r="C937" s="37">
        <v>40</v>
      </c>
      <c r="D937" s="8" t="s">
        <v>8</v>
      </c>
      <c r="E937" s="8" t="s">
        <v>9</v>
      </c>
      <c r="F937" s="53" t="s">
        <v>77</v>
      </c>
    </row>
    <row r="938" spans="1:6">
      <c r="A938" s="4">
        <v>936</v>
      </c>
      <c r="B938" s="53" t="s">
        <v>979</v>
      </c>
      <c r="C938" s="37">
        <v>40</v>
      </c>
      <c r="D938" s="8" t="s">
        <v>8</v>
      </c>
      <c r="E938" s="8" t="s">
        <v>9</v>
      </c>
      <c r="F938" s="53" t="s">
        <v>92</v>
      </c>
    </row>
    <row r="939" spans="1:6">
      <c r="A939" s="4">
        <v>937</v>
      </c>
      <c r="B939" s="68" t="s">
        <v>980</v>
      </c>
      <c r="C939" s="37">
        <v>40</v>
      </c>
      <c r="D939" s="8" t="s">
        <v>8</v>
      </c>
      <c r="E939" s="8" t="s">
        <v>9</v>
      </c>
      <c r="F939" s="53" t="s">
        <v>23</v>
      </c>
    </row>
    <row r="940" spans="1:6">
      <c r="A940" s="4">
        <v>938</v>
      </c>
      <c r="B940" s="68" t="s">
        <v>981</v>
      </c>
      <c r="C940" s="37">
        <v>40</v>
      </c>
      <c r="D940" s="8" t="s">
        <v>8</v>
      </c>
      <c r="E940" s="8" t="s">
        <v>9</v>
      </c>
      <c r="F940" s="53" t="s">
        <v>30</v>
      </c>
    </row>
    <row r="941" spans="1:6">
      <c r="A941" s="4">
        <v>939</v>
      </c>
      <c r="B941" s="116" t="s">
        <v>982</v>
      </c>
      <c r="C941" s="37">
        <v>40</v>
      </c>
      <c r="D941" s="8" t="s">
        <v>8</v>
      </c>
      <c r="E941" s="8" t="s">
        <v>9</v>
      </c>
      <c r="F941" s="53" t="s">
        <v>35</v>
      </c>
    </row>
    <row r="942" spans="1:6">
      <c r="A942" s="4">
        <v>940</v>
      </c>
      <c r="B942" s="36" t="s">
        <v>983</v>
      </c>
      <c r="C942" s="37">
        <v>40</v>
      </c>
      <c r="D942" s="8" t="s">
        <v>8</v>
      </c>
      <c r="E942" s="8" t="s">
        <v>9</v>
      </c>
      <c r="F942" s="53" t="s">
        <v>45</v>
      </c>
    </row>
    <row r="943" spans="1:6">
      <c r="A943" s="4">
        <v>941</v>
      </c>
      <c r="B943" s="36" t="s">
        <v>984</v>
      </c>
      <c r="C943" s="37">
        <v>40</v>
      </c>
      <c r="D943" s="8" t="s">
        <v>8</v>
      </c>
      <c r="E943" s="8" t="s">
        <v>9</v>
      </c>
      <c r="F943" s="53" t="s">
        <v>30</v>
      </c>
    </row>
    <row r="944" spans="1:6">
      <c r="A944" s="4">
        <v>942</v>
      </c>
      <c r="B944" s="74" t="s">
        <v>985</v>
      </c>
      <c r="C944" s="37">
        <v>40</v>
      </c>
      <c r="D944" s="8" t="s">
        <v>8</v>
      </c>
      <c r="E944" s="8" t="s">
        <v>9</v>
      </c>
      <c r="F944" s="53" t="s">
        <v>21</v>
      </c>
    </row>
    <row r="945" spans="1:6">
      <c r="A945" s="4">
        <v>943</v>
      </c>
      <c r="B945" s="123" t="s">
        <v>986</v>
      </c>
      <c r="C945" s="37">
        <v>40</v>
      </c>
      <c r="D945" s="8" t="s">
        <v>8</v>
      </c>
      <c r="E945" s="8" t="s">
        <v>9</v>
      </c>
      <c r="F945" s="53" t="s">
        <v>282</v>
      </c>
    </row>
    <row r="946" spans="1:6">
      <c r="A946" s="4">
        <v>944</v>
      </c>
      <c r="B946" s="36" t="s">
        <v>987</v>
      </c>
      <c r="C946" s="37">
        <v>40</v>
      </c>
      <c r="D946" s="8" t="s">
        <v>8</v>
      </c>
      <c r="E946" s="8" t="s">
        <v>9</v>
      </c>
      <c r="F946" s="53" t="s">
        <v>67</v>
      </c>
    </row>
    <row r="947" spans="1:6">
      <c r="A947" s="4">
        <v>945</v>
      </c>
      <c r="B947" s="68" t="s">
        <v>988</v>
      </c>
      <c r="C947" s="37">
        <v>40</v>
      </c>
      <c r="D947" s="8" t="s">
        <v>8</v>
      </c>
      <c r="E947" s="8" t="s">
        <v>9</v>
      </c>
      <c r="F947" s="53" t="s">
        <v>23</v>
      </c>
    </row>
    <row r="948" spans="1:6">
      <c r="A948" s="4">
        <v>946</v>
      </c>
      <c r="B948" s="53" t="s">
        <v>989</v>
      </c>
      <c r="C948" s="37">
        <v>40</v>
      </c>
      <c r="D948" s="8" t="s">
        <v>8</v>
      </c>
      <c r="E948" s="8" t="s">
        <v>9</v>
      </c>
      <c r="F948" s="53" t="s">
        <v>43</v>
      </c>
    </row>
    <row r="949" spans="1:6">
      <c r="A949" s="4">
        <v>947</v>
      </c>
      <c r="B949" s="122" t="s">
        <v>990</v>
      </c>
      <c r="C949" s="37">
        <v>40</v>
      </c>
      <c r="D949" s="8" t="s">
        <v>8</v>
      </c>
      <c r="E949" s="8" t="s">
        <v>9</v>
      </c>
      <c r="F949" s="53" t="s">
        <v>231</v>
      </c>
    </row>
    <row r="950" spans="1:6">
      <c r="A950" s="4">
        <v>948</v>
      </c>
      <c r="B950" s="53" t="s">
        <v>991</v>
      </c>
      <c r="C950" s="37">
        <v>40</v>
      </c>
      <c r="D950" s="8" t="s">
        <v>8</v>
      </c>
      <c r="E950" s="8" t="s">
        <v>9</v>
      </c>
      <c r="F950" s="53" t="s">
        <v>92</v>
      </c>
    </row>
    <row r="951" spans="1:6">
      <c r="A951" s="4">
        <v>949</v>
      </c>
      <c r="B951" s="68" t="s">
        <v>992</v>
      </c>
      <c r="C951" s="37">
        <v>40</v>
      </c>
      <c r="D951" s="8" t="s">
        <v>8</v>
      </c>
      <c r="E951" s="8" t="s">
        <v>9</v>
      </c>
      <c r="F951" s="53" t="s">
        <v>32</v>
      </c>
    </row>
    <row r="952" spans="1:6">
      <c r="A952" s="4">
        <v>950</v>
      </c>
      <c r="B952" s="131" t="s">
        <v>993</v>
      </c>
      <c r="C952" s="33">
        <v>40</v>
      </c>
      <c r="D952" s="8" t="s">
        <v>8</v>
      </c>
      <c r="E952" s="8" t="s">
        <v>9</v>
      </c>
      <c r="F952" s="132" t="s">
        <v>41</v>
      </c>
    </row>
    <row r="953" spans="1:6">
      <c r="A953" s="4">
        <v>951</v>
      </c>
      <c r="B953" s="53" t="s">
        <v>994</v>
      </c>
      <c r="C953" s="37">
        <v>40</v>
      </c>
      <c r="D953" s="8" t="s">
        <v>8</v>
      </c>
      <c r="E953" s="8" t="s">
        <v>9</v>
      </c>
      <c r="F953" s="120" t="s">
        <v>995</v>
      </c>
    </row>
    <row r="954" spans="1:6">
      <c r="A954" s="4">
        <v>952</v>
      </c>
      <c r="B954" s="68" t="s">
        <v>996</v>
      </c>
      <c r="C954" s="37">
        <v>40</v>
      </c>
      <c r="D954" s="8" t="s">
        <v>8</v>
      </c>
      <c r="E954" s="8" t="s">
        <v>9</v>
      </c>
      <c r="F954" s="53" t="s">
        <v>30</v>
      </c>
    </row>
    <row r="955" spans="1:6">
      <c r="A955" s="4">
        <v>953</v>
      </c>
      <c r="B955" s="53" t="s">
        <v>997</v>
      </c>
      <c r="C955" s="37">
        <v>40</v>
      </c>
      <c r="D955" s="8" t="s">
        <v>8</v>
      </c>
      <c r="E955" s="8" t="s">
        <v>9</v>
      </c>
      <c r="F955" s="53" t="s">
        <v>64</v>
      </c>
    </row>
    <row r="956" spans="1:6">
      <c r="A956" s="4">
        <v>954</v>
      </c>
      <c r="B956" s="53" t="s">
        <v>998</v>
      </c>
      <c r="C956" s="37">
        <v>40</v>
      </c>
      <c r="D956" s="8" t="s">
        <v>8</v>
      </c>
      <c r="E956" s="8" t="s">
        <v>9</v>
      </c>
      <c r="F956" s="53" t="s">
        <v>321</v>
      </c>
    </row>
    <row r="957" spans="1:6">
      <c r="A957" s="4">
        <v>955</v>
      </c>
      <c r="B957" s="68" t="s">
        <v>999</v>
      </c>
      <c r="C957" s="37">
        <v>40</v>
      </c>
      <c r="D957" s="8" t="s">
        <v>8</v>
      </c>
      <c r="E957" s="8" t="s">
        <v>9</v>
      </c>
      <c r="F957" s="53" t="s">
        <v>32</v>
      </c>
    </row>
    <row r="958" spans="1:6">
      <c r="A958" s="4">
        <v>956</v>
      </c>
      <c r="B958" s="53" t="s">
        <v>1000</v>
      </c>
      <c r="C958" s="33">
        <v>40</v>
      </c>
      <c r="D958" s="8" t="s">
        <v>8</v>
      </c>
      <c r="E958" s="8" t="s">
        <v>9</v>
      </c>
      <c r="F958" s="53" t="s">
        <v>1001</v>
      </c>
    </row>
    <row r="959" spans="1:6">
      <c r="A959" s="4">
        <v>957</v>
      </c>
      <c r="B959" s="36" t="s">
        <v>1002</v>
      </c>
      <c r="C959" s="37">
        <v>40</v>
      </c>
      <c r="D959" s="8" t="s">
        <v>8</v>
      </c>
      <c r="E959" s="8" t="s">
        <v>9</v>
      </c>
      <c r="F959" s="53" t="s">
        <v>10</v>
      </c>
    </row>
    <row r="960" spans="1:6">
      <c r="A960" s="4">
        <v>958</v>
      </c>
      <c r="B960" s="36" t="s">
        <v>1003</v>
      </c>
      <c r="C960" s="37">
        <v>40</v>
      </c>
      <c r="D960" s="8" t="s">
        <v>8</v>
      </c>
      <c r="E960" s="8" t="s">
        <v>9</v>
      </c>
      <c r="F960" s="53" t="s">
        <v>30</v>
      </c>
    </row>
    <row r="961" spans="1:6">
      <c r="A961" s="4">
        <v>959</v>
      </c>
      <c r="B961" s="134" t="s">
        <v>1004</v>
      </c>
      <c r="C961" s="37">
        <v>40</v>
      </c>
      <c r="D961" s="8" t="s">
        <v>8</v>
      </c>
      <c r="E961" s="8" t="s">
        <v>9</v>
      </c>
      <c r="F961" s="53" t="s">
        <v>14</v>
      </c>
    </row>
    <row r="962" spans="1:6">
      <c r="A962" s="4">
        <v>960</v>
      </c>
      <c r="B962" s="74" t="s">
        <v>1005</v>
      </c>
      <c r="C962" s="37">
        <v>40</v>
      </c>
      <c r="D962" s="8" t="s">
        <v>8</v>
      </c>
      <c r="E962" s="8" t="s">
        <v>9</v>
      </c>
      <c r="F962" s="53" t="s">
        <v>16</v>
      </c>
    </row>
    <row r="963" spans="1:6">
      <c r="A963" s="4">
        <v>961</v>
      </c>
      <c r="B963" s="53" t="s">
        <v>1006</v>
      </c>
      <c r="C963" s="37">
        <v>40</v>
      </c>
      <c r="D963" s="8" t="s">
        <v>8</v>
      </c>
      <c r="E963" s="8" t="s">
        <v>9</v>
      </c>
      <c r="F963" s="53" t="s">
        <v>10</v>
      </c>
    </row>
    <row r="964" spans="1:6">
      <c r="A964" s="4">
        <v>962</v>
      </c>
      <c r="B964" s="68" t="s">
        <v>1007</v>
      </c>
      <c r="C964" s="37">
        <v>40</v>
      </c>
      <c r="D964" s="8" t="s">
        <v>8</v>
      </c>
      <c r="E964" s="8" t="s">
        <v>9</v>
      </c>
      <c r="F964" s="53" t="s">
        <v>32</v>
      </c>
    </row>
    <row r="965" spans="1:6">
      <c r="A965" s="4">
        <v>963</v>
      </c>
      <c r="B965" s="74" t="s">
        <v>1008</v>
      </c>
      <c r="C965" s="37">
        <v>40</v>
      </c>
      <c r="D965" s="8" t="s">
        <v>8</v>
      </c>
      <c r="E965" s="8" t="s">
        <v>9</v>
      </c>
      <c r="F965" s="53" t="s">
        <v>16</v>
      </c>
    </row>
    <row r="966" spans="1:6">
      <c r="A966" s="4">
        <v>964</v>
      </c>
      <c r="B966" s="68" t="s">
        <v>1009</v>
      </c>
      <c r="C966" s="37">
        <v>40</v>
      </c>
      <c r="D966" s="8" t="s">
        <v>8</v>
      </c>
      <c r="E966" s="8" t="s">
        <v>9</v>
      </c>
      <c r="F966" s="53" t="s">
        <v>30</v>
      </c>
    </row>
    <row r="967" spans="1:6">
      <c r="A967" s="4">
        <v>965</v>
      </c>
      <c r="B967" s="36" t="s">
        <v>1010</v>
      </c>
      <c r="C967" s="37">
        <v>40</v>
      </c>
      <c r="D967" s="8" t="s">
        <v>8</v>
      </c>
      <c r="E967" s="8" t="s">
        <v>9</v>
      </c>
      <c r="F967" s="53" t="s">
        <v>742</v>
      </c>
    </row>
    <row r="968" spans="1:6">
      <c r="A968" s="4">
        <v>966</v>
      </c>
      <c r="B968" s="36" t="s">
        <v>1011</v>
      </c>
      <c r="C968" s="37">
        <v>40</v>
      </c>
      <c r="D968" s="8" t="s">
        <v>8</v>
      </c>
      <c r="E968" s="8" t="s">
        <v>9</v>
      </c>
      <c r="F968" s="53" t="s">
        <v>59</v>
      </c>
    </row>
    <row r="969" spans="1:6">
      <c r="A969" s="4">
        <v>967</v>
      </c>
      <c r="B969" s="53" t="s">
        <v>936</v>
      </c>
      <c r="C969" s="37">
        <v>40</v>
      </c>
      <c r="D969" s="8" t="s">
        <v>8</v>
      </c>
      <c r="E969" s="8" t="s">
        <v>9</v>
      </c>
      <c r="F969" s="68" t="s">
        <v>18</v>
      </c>
    </row>
    <row r="970" spans="1:6">
      <c r="A970" s="4">
        <v>968</v>
      </c>
      <c r="B970" s="36" t="s">
        <v>1012</v>
      </c>
      <c r="C970" s="37">
        <v>40</v>
      </c>
      <c r="D970" s="8" t="s">
        <v>8</v>
      </c>
      <c r="E970" s="8" t="s">
        <v>9</v>
      </c>
      <c r="F970" s="53" t="s">
        <v>45</v>
      </c>
    </row>
    <row r="971" spans="1:6">
      <c r="A971" s="4">
        <v>969</v>
      </c>
      <c r="B971" s="53" t="s">
        <v>1013</v>
      </c>
      <c r="C971" s="37">
        <v>40</v>
      </c>
      <c r="D971" s="8" t="s">
        <v>8</v>
      </c>
      <c r="E971" s="8" t="s">
        <v>9</v>
      </c>
      <c r="F971" s="53" t="s">
        <v>112</v>
      </c>
    </row>
    <row r="972" spans="1:6">
      <c r="A972" s="4">
        <v>970</v>
      </c>
      <c r="B972" s="53" t="s">
        <v>1014</v>
      </c>
      <c r="C972" s="37">
        <v>40</v>
      </c>
      <c r="D972" s="8" t="s">
        <v>8</v>
      </c>
      <c r="E972" s="8" t="s">
        <v>9</v>
      </c>
      <c r="F972" s="68" t="s">
        <v>18</v>
      </c>
    </row>
    <row r="973" spans="1:6">
      <c r="A973" s="4">
        <v>971</v>
      </c>
      <c r="B973" s="53" t="s">
        <v>1015</v>
      </c>
      <c r="C973" s="37">
        <v>40</v>
      </c>
      <c r="D973" s="8" t="s">
        <v>8</v>
      </c>
      <c r="E973" s="8" t="s">
        <v>9</v>
      </c>
      <c r="F973" s="53" t="s">
        <v>30</v>
      </c>
    </row>
    <row r="974" spans="1:6">
      <c r="A974" s="4">
        <v>972</v>
      </c>
      <c r="B974" s="53" t="s">
        <v>1016</v>
      </c>
      <c r="C974" s="37">
        <v>40</v>
      </c>
      <c r="D974" s="8" t="s">
        <v>8</v>
      </c>
      <c r="E974" s="8" t="s">
        <v>9</v>
      </c>
      <c r="F974" s="53" t="s">
        <v>92</v>
      </c>
    </row>
    <row r="975" spans="1:6">
      <c r="A975" s="4">
        <v>973</v>
      </c>
      <c r="B975" s="53" t="s">
        <v>1017</v>
      </c>
      <c r="C975" s="37">
        <v>40</v>
      </c>
      <c r="D975" s="8" t="s">
        <v>8</v>
      </c>
      <c r="E975" s="8" t="s">
        <v>9</v>
      </c>
      <c r="F975" s="53" t="s">
        <v>21</v>
      </c>
    </row>
    <row r="976" spans="1:6">
      <c r="A976" s="4">
        <v>974</v>
      </c>
      <c r="B976" s="74" t="s">
        <v>1018</v>
      </c>
      <c r="C976" s="37">
        <v>40</v>
      </c>
      <c r="D976" s="8" t="s">
        <v>8</v>
      </c>
      <c r="E976" s="8" t="s">
        <v>9</v>
      </c>
      <c r="F976" s="53" t="s">
        <v>39</v>
      </c>
    </row>
    <row r="977" spans="1:6">
      <c r="A977" s="4">
        <v>975</v>
      </c>
      <c r="B977" s="53" t="s">
        <v>1019</v>
      </c>
      <c r="C977" s="37">
        <v>40</v>
      </c>
      <c r="D977" s="8" t="s">
        <v>8</v>
      </c>
      <c r="E977" s="8" t="s">
        <v>9</v>
      </c>
      <c r="F977" s="68" t="s">
        <v>18</v>
      </c>
    </row>
    <row r="978" spans="1:6">
      <c r="A978" s="4">
        <v>976</v>
      </c>
      <c r="B978" s="53" t="s">
        <v>1020</v>
      </c>
      <c r="C978" s="37">
        <v>40</v>
      </c>
      <c r="D978" s="8" t="s">
        <v>8</v>
      </c>
      <c r="E978" s="8" t="s">
        <v>9</v>
      </c>
      <c r="F978" s="68" t="s">
        <v>18</v>
      </c>
    </row>
    <row r="979" spans="1:6">
      <c r="A979" s="4">
        <v>977</v>
      </c>
      <c r="B979" s="36" t="s">
        <v>1021</v>
      </c>
      <c r="C979" s="37">
        <v>40</v>
      </c>
      <c r="D979" s="8" t="s">
        <v>8</v>
      </c>
      <c r="E979" s="8" t="s">
        <v>9</v>
      </c>
      <c r="F979" s="53" t="s">
        <v>48</v>
      </c>
    </row>
    <row r="980" spans="1:6">
      <c r="A980" s="4">
        <v>978</v>
      </c>
      <c r="B980" s="53" t="s">
        <v>1022</v>
      </c>
      <c r="C980" s="37">
        <v>40</v>
      </c>
      <c r="D980" s="8" t="s">
        <v>8</v>
      </c>
      <c r="E980" s="8" t="s">
        <v>9</v>
      </c>
      <c r="F980" s="53" t="s">
        <v>30</v>
      </c>
    </row>
    <row r="981" spans="1:6">
      <c r="A981" s="4">
        <v>979</v>
      </c>
      <c r="B981" s="74" t="s">
        <v>1023</v>
      </c>
      <c r="C981" s="37">
        <v>40</v>
      </c>
      <c r="D981" s="8" t="s">
        <v>8</v>
      </c>
      <c r="E981" s="8" t="s">
        <v>9</v>
      </c>
      <c r="F981" s="53" t="s">
        <v>70</v>
      </c>
    </row>
    <row r="982" spans="1:6">
      <c r="A982" s="4">
        <v>980</v>
      </c>
      <c r="B982" s="53" t="s">
        <v>1024</v>
      </c>
      <c r="C982" s="37">
        <v>40</v>
      </c>
      <c r="D982" s="8" t="s">
        <v>8</v>
      </c>
      <c r="E982" s="8" t="s">
        <v>9</v>
      </c>
      <c r="F982" s="68" t="s">
        <v>18</v>
      </c>
    </row>
    <row r="983" spans="1:6">
      <c r="A983" s="4">
        <v>981</v>
      </c>
      <c r="B983" s="53" t="s">
        <v>1025</v>
      </c>
      <c r="C983" s="37">
        <v>40</v>
      </c>
      <c r="D983" s="8" t="s">
        <v>8</v>
      </c>
      <c r="E983" s="8" t="s">
        <v>9</v>
      </c>
      <c r="F983" s="53" t="s">
        <v>158</v>
      </c>
    </row>
    <row r="984" spans="1:6">
      <c r="A984" s="4">
        <v>982</v>
      </c>
      <c r="B984" s="36" t="s">
        <v>636</v>
      </c>
      <c r="C984" s="37">
        <v>40</v>
      </c>
      <c r="D984" s="8" t="s">
        <v>8</v>
      </c>
      <c r="E984" s="8" t="s">
        <v>9</v>
      </c>
      <c r="F984" s="53" t="s">
        <v>59</v>
      </c>
    </row>
    <row r="985" spans="1:6">
      <c r="A985" s="4">
        <v>983</v>
      </c>
      <c r="B985" s="68" t="s">
        <v>1026</v>
      </c>
      <c r="C985" s="37">
        <v>40</v>
      </c>
      <c r="D985" s="8" t="s">
        <v>8</v>
      </c>
      <c r="E985" s="8" t="s">
        <v>9</v>
      </c>
      <c r="F985" s="53" t="s">
        <v>32</v>
      </c>
    </row>
    <row r="986" spans="1:6">
      <c r="A986" s="4">
        <v>984</v>
      </c>
      <c r="B986" s="53" t="s">
        <v>1027</v>
      </c>
      <c r="C986" s="37">
        <v>40</v>
      </c>
      <c r="D986" s="8" t="s">
        <v>8</v>
      </c>
      <c r="E986" s="8" t="s">
        <v>9</v>
      </c>
      <c r="F986" s="53" t="s">
        <v>112</v>
      </c>
    </row>
    <row r="987" spans="1:6">
      <c r="A987" s="4">
        <v>985</v>
      </c>
      <c r="B987" s="68" t="s">
        <v>1028</v>
      </c>
      <c r="C987" s="37">
        <v>40</v>
      </c>
      <c r="D987" s="8" t="s">
        <v>8</v>
      </c>
      <c r="E987" s="8" t="s">
        <v>9</v>
      </c>
      <c r="F987" s="53" t="s">
        <v>30</v>
      </c>
    </row>
    <row r="988" spans="1:6">
      <c r="A988" s="4">
        <v>986</v>
      </c>
      <c r="B988" s="36" t="s">
        <v>1029</v>
      </c>
      <c r="C988" s="37">
        <v>40</v>
      </c>
      <c r="D988" s="8" t="s">
        <v>8</v>
      </c>
      <c r="E988" s="8" t="s">
        <v>9</v>
      </c>
      <c r="F988" s="53" t="s">
        <v>45</v>
      </c>
    </row>
    <row r="989" spans="1:6">
      <c r="A989" s="4">
        <v>987</v>
      </c>
      <c r="B989" s="53" t="s">
        <v>1030</v>
      </c>
      <c r="C989" s="37">
        <v>40</v>
      </c>
      <c r="D989" s="8" t="s">
        <v>8</v>
      </c>
      <c r="E989" s="8" t="s">
        <v>9</v>
      </c>
      <c r="F989" s="53" t="s">
        <v>112</v>
      </c>
    </row>
    <row r="990" spans="1:6">
      <c r="A990" s="4">
        <v>988</v>
      </c>
      <c r="B990" s="68" t="s">
        <v>1031</v>
      </c>
      <c r="C990" s="37">
        <v>40</v>
      </c>
      <c r="D990" s="8" t="s">
        <v>8</v>
      </c>
      <c r="E990" s="8" t="s">
        <v>9</v>
      </c>
      <c r="F990" s="53" t="s">
        <v>23</v>
      </c>
    </row>
    <row r="991" spans="1:6">
      <c r="A991" s="4">
        <v>989</v>
      </c>
      <c r="B991" s="53" t="s">
        <v>1032</v>
      </c>
      <c r="C991" s="37">
        <v>40</v>
      </c>
      <c r="D991" s="8" t="s">
        <v>8</v>
      </c>
      <c r="E991" s="8" t="s">
        <v>9</v>
      </c>
      <c r="F991" s="53" t="s">
        <v>440</v>
      </c>
    </row>
    <row r="992" spans="1:6">
      <c r="A992" s="4">
        <v>990</v>
      </c>
      <c r="B992" s="53" t="s">
        <v>1033</v>
      </c>
      <c r="C992" s="37">
        <v>40</v>
      </c>
      <c r="D992" s="8" t="s">
        <v>8</v>
      </c>
      <c r="E992" s="8" t="s">
        <v>9</v>
      </c>
      <c r="F992" s="53" t="s">
        <v>35</v>
      </c>
    </row>
    <row r="993" spans="1:6">
      <c r="A993" s="4">
        <v>991</v>
      </c>
      <c r="B993" s="134" t="s">
        <v>1034</v>
      </c>
      <c r="C993" s="37">
        <v>40</v>
      </c>
      <c r="D993" s="8" t="s">
        <v>8</v>
      </c>
      <c r="E993" s="8" t="s">
        <v>9</v>
      </c>
      <c r="F993" s="53" t="s">
        <v>14</v>
      </c>
    </row>
    <row r="994" spans="1:6">
      <c r="A994" s="4">
        <v>992</v>
      </c>
      <c r="B994" s="68" t="s">
        <v>1035</v>
      </c>
      <c r="C994" s="37">
        <v>40</v>
      </c>
      <c r="D994" s="8" t="s">
        <v>8</v>
      </c>
      <c r="E994" s="8" t="s">
        <v>9</v>
      </c>
      <c r="F994" s="53" t="s">
        <v>32</v>
      </c>
    </row>
    <row r="995" spans="1:6">
      <c r="A995" s="4">
        <v>993</v>
      </c>
      <c r="B995" s="53" t="s">
        <v>1036</v>
      </c>
      <c r="C995" s="47">
        <v>40</v>
      </c>
      <c r="D995" s="8" t="s">
        <v>8</v>
      </c>
      <c r="E995" s="8" t="s">
        <v>9</v>
      </c>
      <c r="F995" s="53" t="s">
        <v>21</v>
      </c>
    </row>
    <row r="996" spans="1:6">
      <c r="A996" s="4">
        <v>994</v>
      </c>
      <c r="B996" s="68" t="s">
        <v>1037</v>
      </c>
      <c r="C996" s="37">
        <v>40</v>
      </c>
      <c r="D996" s="8" t="s">
        <v>8</v>
      </c>
      <c r="E996" s="8" t="s">
        <v>9</v>
      </c>
      <c r="F996" s="53" t="s">
        <v>32</v>
      </c>
    </row>
    <row r="997" spans="1:6">
      <c r="A997" s="4">
        <v>995</v>
      </c>
      <c r="B997" s="138" t="s">
        <v>1038</v>
      </c>
      <c r="C997" s="37">
        <v>40</v>
      </c>
      <c r="D997" s="8" t="s">
        <v>8</v>
      </c>
      <c r="E997" s="8" t="s">
        <v>9</v>
      </c>
      <c r="F997" s="53" t="s">
        <v>231</v>
      </c>
    </row>
    <row r="998" spans="1:6">
      <c r="A998" s="4">
        <v>996</v>
      </c>
      <c r="B998" s="68" t="s">
        <v>1039</v>
      </c>
      <c r="C998" s="37">
        <v>40</v>
      </c>
      <c r="D998" s="8" t="s">
        <v>8</v>
      </c>
      <c r="E998" s="8" t="s">
        <v>9</v>
      </c>
      <c r="F998" s="53" t="s">
        <v>12</v>
      </c>
    </row>
    <row r="999" spans="1:6">
      <c r="A999" s="4">
        <v>997</v>
      </c>
      <c r="B999" s="53" t="s">
        <v>1040</v>
      </c>
      <c r="C999" s="37">
        <v>40</v>
      </c>
      <c r="D999" s="8" t="s">
        <v>8</v>
      </c>
      <c r="E999" s="8" t="s">
        <v>9</v>
      </c>
      <c r="F999" s="53" t="s">
        <v>43</v>
      </c>
    </row>
    <row r="1000" spans="1:6">
      <c r="A1000" s="4">
        <v>998</v>
      </c>
      <c r="B1000" s="36" t="s">
        <v>1041</v>
      </c>
      <c r="C1000" s="37">
        <v>40</v>
      </c>
      <c r="D1000" s="8" t="s">
        <v>8</v>
      </c>
      <c r="E1000" s="8" t="s">
        <v>9</v>
      </c>
      <c r="F1000" s="53" t="s">
        <v>45</v>
      </c>
    </row>
    <row r="1001" spans="1:6">
      <c r="A1001" s="4">
        <v>999</v>
      </c>
      <c r="B1001" s="53" t="s">
        <v>1042</v>
      </c>
      <c r="C1001" s="37">
        <v>40</v>
      </c>
      <c r="D1001" s="8" t="s">
        <v>8</v>
      </c>
      <c r="E1001" s="8" t="s">
        <v>9</v>
      </c>
      <c r="F1001" s="53" t="s">
        <v>53</v>
      </c>
    </row>
    <row r="1002" spans="1:6">
      <c r="A1002" s="4">
        <v>1000</v>
      </c>
      <c r="B1002" s="68" t="s">
        <v>1043</v>
      </c>
      <c r="C1002" s="37">
        <v>40</v>
      </c>
      <c r="D1002" s="8" t="s">
        <v>8</v>
      </c>
      <c r="E1002" s="8" t="s">
        <v>9</v>
      </c>
      <c r="F1002" s="68" t="s">
        <v>18</v>
      </c>
    </row>
    <row r="1003" spans="1:6">
      <c r="A1003" s="4">
        <v>1001</v>
      </c>
      <c r="B1003" s="53" t="s">
        <v>1044</v>
      </c>
      <c r="C1003" s="37">
        <v>40</v>
      </c>
      <c r="D1003" s="8" t="s">
        <v>8</v>
      </c>
      <c r="E1003" s="8" t="s">
        <v>9</v>
      </c>
      <c r="F1003" s="53" t="s">
        <v>64</v>
      </c>
    </row>
    <row r="1004" spans="1:6">
      <c r="A1004" s="4">
        <v>1002</v>
      </c>
      <c r="B1004" s="36" t="s">
        <v>1045</v>
      </c>
      <c r="C1004" s="37">
        <v>40</v>
      </c>
      <c r="D1004" s="8" t="s">
        <v>8</v>
      </c>
      <c r="E1004" s="8" t="s">
        <v>9</v>
      </c>
      <c r="F1004" s="53" t="s">
        <v>59</v>
      </c>
    </row>
    <row r="1005" spans="1:6">
      <c r="A1005" s="4">
        <v>1003</v>
      </c>
      <c r="B1005" s="68" t="s">
        <v>883</v>
      </c>
      <c r="C1005" s="37">
        <v>40</v>
      </c>
      <c r="D1005" s="8" t="s">
        <v>8</v>
      </c>
      <c r="E1005" s="8" t="s">
        <v>9</v>
      </c>
      <c r="F1005" s="53" t="s">
        <v>23</v>
      </c>
    </row>
    <row r="1006" spans="1:6">
      <c r="A1006" s="4">
        <v>1004</v>
      </c>
      <c r="B1006" s="123" t="s">
        <v>1046</v>
      </c>
      <c r="C1006" s="37">
        <v>40</v>
      </c>
      <c r="D1006" s="8" t="s">
        <v>8</v>
      </c>
      <c r="E1006" s="8" t="s">
        <v>9</v>
      </c>
      <c r="F1006" s="53" t="s">
        <v>282</v>
      </c>
    </row>
    <row r="1007" spans="1:6">
      <c r="A1007" s="4">
        <v>1005</v>
      </c>
      <c r="B1007" s="36" t="s">
        <v>1047</v>
      </c>
      <c r="C1007" s="37">
        <v>40</v>
      </c>
      <c r="D1007" s="8" t="s">
        <v>8</v>
      </c>
      <c r="E1007" s="8" t="s">
        <v>9</v>
      </c>
      <c r="F1007" s="53" t="s">
        <v>80</v>
      </c>
    </row>
    <row r="1008" spans="1:6">
      <c r="A1008" s="4">
        <v>1006</v>
      </c>
      <c r="B1008" s="53" t="s">
        <v>1048</v>
      </c>
      <c r="C1008" s="37">
        <v>40</v>
      </c>
      <c r="D1008" s="8" t="s">
        <v>8</v>
      </c>
      <c r="E1008" s="8" t="s">
        <v>9</v>
      </c>
      <c r="F1008" s="53" t="s">
        <v>64</v>
      </c>
    </row>
    <row r="1009" spans="1:6">
      <c r="A1009" s="4">
        <v>1007</v>
      </c>
      <c r="B1009" s="134" t="s">
        <v>1049</v>
      </c>
      <c r="C1009" s="37">
        <v>40</v>
      </c>
      <c r="D1009" s="8" t="s">
        <v>8</v>
      </c>
      <c r="E1009" s="8" t="s">
        <v>9</v>
      </c>
      <c r="F1009" s="53" t="s">
        <v>14</v>
      </c>
    </row>
    <row r="1010" spans="1:6">
      <c r="A1010" s="4">
        <v>1008</v>
      </c>
      <c r="B1010" s="74" t="s">
        <v>1050</v>
      </c>
      <c r="C1010" s="37">
        <v>40</v>
      </c>
      <c r="D1010" s="8" t="s">
        <v>8</v>
      </c>
      <c r="E1010" s="8" t="s">
        <v>9</v>
      </c>
      <c r="F1010" s="53" t="s">
        <v>39</v>
      </c>
    </row>
    <row r="1011" spans="1:6">
      <c r="A1011" s="4">
        <v>1009</v>
      </c>
      <c r="B1011" s="36" t="s">
        <v>1051</v>
      </c>
      <c r="C1011" s="37">
        <v>40</v>
      </c>
      <c r="D1011" s="8" t="s">
        <v>8</v>
      </c>
      <c r="E1011" s="8" t="s">
        <v>9</v>
      </c>
      <c r="F1011" s="53" t="s">
        <v>149</v>
      </c>
    </row>
    <row r="1012" spans="1:6">
      <c r="A1012" s="4">
        <v>1010</v>
      </c>
      <c r="B1012" s="36" t="s">
        <v>1052</v>
      </c>
      <c r="C1012" s="37">
        <v>40</v>
      </c>
      <c r="D1012" s="8" t="s">
        <v>8</v>
      </c>
      <c r="E1012" s="8" t="s">
        <v>9</v>
      </c>
      <c r="F1012" s="53" t="s">
        <v>30</v>
      </c>
    </row>
    <row r="1013" spans="1:6">
      <c r="A1013" s="4">
        <v>1011</v>
      </c>
      <c r="B1013" s="74" t="s">
        <v>1053</v>
      </c>
      <c r="C1013" s="37">
        <v>40</v>
      </c>
      <c r="D1013" s="8" t="s">
        <v>8</v>
      </c>
      <c r="E1013" s="8" t="s">
        <v>9</v>
      </c>
      <c r="F1013" s="53" t="s">
        <v>39</v>
      </c>
    </row>
    <row r="1014" spans="1:6">
      <c r="A1014" s="4">
        <v>1012</v>
      </c>
      <c r="B1014" s="53" t="s">
        <v>1054</v>
      </c>
      <c r="C1014" s="37">
        <v>40</v>
      </c>
      <c r="D1014" s="8" t="s">
        <v>8</v>
      </c>
      <c r="E1014" s="8" t="s">
        <v>9</v>
      </c>
      <c r="F1014" s="53" t="s">
        <v>48</v>
      </c>
    </row>
    <row r="1015" spans="1:6">
      <c r="A1015" s="4">
        <v>1013</v>
      </c>
      <c r="B1015" s="53" t="s">
        <v>1055</v>
      </c>
      <c r="C1015" s="37">
        <v>40</v>
      </c>
      <c r="D1015" s="8" t="s">
        <v>8</v>
      </c>
      <c r="E1015" s="8" t="s">
        <v>9</v>
      </c>
      <c r="F1015" s="53" t="s">
        <v>21</v>
      </c>
    </row>
    <row r="1016" spans="1:6">
      <c r="A1016" s="4">
        <v>1014</v>
      </c>
      <c r="B1016" s="53" t="s">
        <v>1056</v>
      </c>
      <c r="C1016" s="47">
        <v>40</v>
      </c>
      <c r="D1016" s="8" t="s">
        <v>8</v>
      </c>
      <c r="E1016" s="8" t="s">
        <v>9</v>
      </c>
      <c r="F1016" s="53" t="s">
        <v>30</v>
      </c>
    </row>
    <row r="1017" spans="1:6">
      <c r="A1017" s="4">
        <v>1015</v>
      </c>
      <c r="B1017" s="36" t="s">
        <v>1057</v>
      </c>
      <c r="C1017" s="37">
        <v>40</v>
      </c>
      <c r="D1017" s="8" t="s">
        <v>8</v>
      </c>
      <c r="E1017" s="8" t="s">
        <v>9</v>
      </c>
      <c r="F1017" s="53" t="s">
        <v>41</v>
      </c>
    </row>
    <row r="1018" spans="1:6">
      <c r="A1018" s="4">
        <v>1016</v>
      </c>
      <c r="B1018" s="53" t="s">
        <v>1058</v>
      </c>
      <c r="C1018" s="37">
        <v>40</v>
      </c>
      <c r="D1018" s="8" t="s">
        <v>8</v>
      </c>
      <c r="E1018" s="8" t="s">
        <v>9</v>
      </c>
      <c r="F1018" s="53" t="s">
        <v>440</v>
      </c>
    </row>
    <row r="1019" spans="1:6">
      <c r="A1019" s="4">
        <v>1017</v>
      </c>
      <c r="B1019" s="68" t="s">
        <v>1059</v>
      </c>
      <c r="C1019" s="37">
        <v>40</v>
      </c>
      <c r="D1019" s="8" t="s">
        <v>8</v>
      </c>
      <c r="E1019" s="8" t="s">
        <v>9</v>
      </c>
      <c r="F1019" s="68" t="s">
        <v>18</v>
      </c>
    </row>
    <row r="1020" spans="1:6">
      <c r="A1020" s="4">
        <v>1018</v>
      </c>
      <c r="B1020" s="68" t="s">
        <v>1060</v>
      </c>
      <c r="C1020" s="37">
        <v>40</v>
      </c>
      <c r="D1020" s="8" t="s">
        <v>8</v>
      </c>
      <c r="E1020" s="8" t="s">
        <v>9</v>
      </c>
      <c r="F1020" s="53" t="s">
        <v>30</v>
      </c>
    </row>
    <row r="1021" spans="1:6">
      <c r="A1021" s="4">
        <v>1019</v>
      </c>
      <c r="B1021" s="53" t="s">
        <v>1061</v>
      </c>
      <c r="C1021" s="37">
        <v>40</v>
      </c>
      <c r="D1021" s="8" t="s">
        <v>8</v>
      </c>
      <c r="E1021" s="8" t="s">
        <v>9</v>
      </c>
      <c r="F1021" s="53" t="s">
        <v>92</v>
      </c>
    </row>
    <row r="1022" spans="1:6">
      <c r="A1022" s="4">
        <v>1020</v>
      </c>
      <c r="B1022" s="36" t="s">
        <v>1062</v>
      </c>
      <c r="C1022" s="37">
        <v>40</v>
      </c>
      <c r="D1022" s="8" t="s">
        <v>8</v>
      </c>
      <c r="E1022" s="8" t="s">
        <v>9</v>
      </c>
      <c r="F1022" s="53" t="s">
        <v>30</v>
      </c>
    </row>
    <row r="1023" spans="1:6">
      <c r="A1023" s="4">
        <v>1021</v>
      </c>
      <c r="B1023" s="53" t="s">
        <v>1063</v>
      </c>
      <c r="C1023" s="37">
        <v>40</v>
      </c>
      <c r="D1023" s="8" t="s">
        <v>8</v>
      </c>
      <c r="E1023" s="8" t="s">
        <v>9</v>
      </c>
      <c r="F1023" s="53" t="s">
        <v>316</v>
      </c>
    </row>
    <row r="1024" spans="1:6">
      <c r="A1024" s="4">
        <v>1022</v>
      </c>
      <c r="B1024" s="53" t="s">
        <v>1064</v>
      </c>
      <c r="C1024" s="37">
        <v>40</v>
      </c>
      <c r="D1024" s="8" t="s">
        <v>8</v>
      </c>
      <c r="E1024" s="8" t="s">
        <v>9</v>
      </c>
      <c r="F1024" s="53" t="s">
        <v>53</v>
      </c>
    </row>
    <row r="1025" spans="1:6">
      <c r="A1025" s="4">
        <v>1023</v>
      </c>
      <c r="B1025" s="68" t="s">
        <v>1065</v>
      </c>
      <c r="C1025" s="37">
        <v>40</v>
      </c>
      <c r="D1025" s="8" t="s">
        <v>8</v>
      </c>
      <c r="E1025" s="8" t="s">
        <v>9</v>
      </c>
      <c r="F1025" s="53" t="s">
        <v>100</v>
      </c>
    </row>
    <row r="1026" spans="1:6">
      <c r="A1026" s="4">
        <v>1024</v>
      </c>
      <c r="B1026" s="36" t="s">
        <v>1066</v>
      </c>
      <c r="C1026" s="37">
        <v>40</v>
      </c>
      <c r="D1026" s="8" t="s">
        <v>8</v>
      </c>
      <c r="E1026" s="8" t="s">
        <v>9</v>
      </c>
      <c r="F1026" s="53" t="s">
        <v>27</v>
      </c>
    </row>
    <row r="1027" spans="1:6">
      <c r="A1027" s="4">
        <v>1025</v>
      </c>
      <c r="B1027" s="68" t="s">
        <v>1067</v>
      </c>
      <c r="C1027" s="37">
        <v>40</v>
      </c>
      <c r="D1027" s="8" t="s">
        <v>8</v>
      </c>
      <c r="E1027" s="8" t="s">
        <v>9</v>
      </c>
      <c r="F1027" s="53" t="s">
        <v>12</v>
      </c>
    </row>
    <row r="1028" spans="1:6">
      <c r="A1028" s="4">
        <v>1026</v>
      </c>
      <c r="B1028" s="68" t="s">
        <v>1068</v>
      </c>
      <c r="C1028" s="37">
        <v>40</v>
      </c>
      <c r="D1028" s="8" t="s">
        <v>8</v>
      </c>
      <c r="E1028" s="8" t="s">
        <v>9</v>
      </c>
      <c r="F1028" s="68" t="s">
        <v>18</v>
      </c>
    </row>
    <row r="1029" spans="1:6">
      <c r="A1029" s="4">
        <v>1027</v>
      </c>
      <c r="B1029" s="68" t="s">
        <v>1069</v>
      </c>
      <c r="C1029" s="37">
        <v>40</v>
      </c>
      <c r="D1029" s="8" t="s">
        <v>8</v>
      </c>
      <c r="E1029" s="8" t="s">
        <v>9</v>
      </c>
      <c r="F1029" s="53" t="s">
        <v>32</v>
      </c>
    </row>
    <row r="1030" spans="1:6">
      <c r="A1030" s="4">
        <v>1028</v>
      </c>
      <c r="B1030" s="53" t="s">
        <v>1070</v>
      </c>
      <c r="C1030" s="37">
        <v>40</v>
      </c>
      <c r="D1030" s="8" t="s">
        <v>8</v>
      </c>
      <c r="E1030" s="8" t="s">
        <v>9</v>
      </c>
      <c r="F1030" s="53" t="s">
        <v>77</v>
      </c>
    </row>
    <row r="1031" spans="1:6">
      <c r="A1031" s="4">
        <v>1029</v>
      </c>
      <c r="B1031" s="68" t="s">
        <v>1071</v>
      </c>
      <c r="C1031" s="37">
        <v>40</v>
      </c>
      <c r="D1031" s="8" t="s">
        <v>8</v>
      </c>
      <c r="E1031" s="8" t="s">
        <v>9</v>
      </c>
      <c r="F1031" s="68" t="s">
        <v>18</v>
      </c>
    </row>
    <row r="1032" spans="1:6">
      <c r="A1032" s="4">
        <v>1030</v>
      </c>
      <c r="B1032" s="36" t="s">
        <v>1072</v>
      </c>
      <c r="C1032" s="37">
        <v>40</v>
      </c>
      <c r="D1032" s="8" t="s">
        <v>8</v>
      </c>
      <c r="E1032" s="8" t="s">
        <v>9</v>
      </c>
      <c r="F1032" s="53" t="s">
        <v>67</v>
      </c>
    </row>
    <row r="1033" spans="1:6">
      <c r="A1033" s="4">
        <v>1031</v>
      </c>
      <c r="B1033" s="36" t="s">
        <v>1073</v>
      </c>
      <c r="C1033" s="37">
        <v>40</v>
      </c>
      <c r="D1033" s="8" t="s">
        <v>8</v>
      </c>
      <c r="E1033" s="8" t="s">
        <v>9</v>
      </c>
      <c r="F1033" s="53" t="s">
        <v>30</v>
      </c>
    </row>
    <row r="1034" spans="1:6">
      <c r="A1034" s="4">
        <v>1032</v>
      </c>
      <c r="B1034" s="36" t="s">
        <v>895</v>
      </c>
      <c r="C1034" s="37">
        <v>40</v>
      </c>
      <c r="D1034" s="8" t="s">
        <v>8</v>
      </c>
      <c r="E1034" s="8" t="s">
        <v>9</v>
      </c>
      <c r="F1034" s="53" t="s">
        <v>27</v>
      </c>
    </row>
    <row r="1035" spans="1:6">
      <c r="A1035" s="4">
        <v>1033</v>
      </c>
      <c r="B1035" s="121" t="s">
        <v>1074</v>
      </c>
      <c r="C1035" s="37">
        <v>40</v>
      </c>
      <c r="D1035" s="8" t="s">
        <v>8</v>
      </c>
      <c r="E1035" s="8" t="s">
        <v>9</v>
      </c>
      <c r="F1035" s="53" t="s">
        <v>231</v>
      </c>
    </row>
    <row r="1036" spans="1:6">
      <c r="A1036" s="4">
        <v>1034</v>
      </c>
      <c r="B1036" s="53" t="s">
        <v>1075</v>
      </c>
      <c r="C1036" s="37">
        <v>40</v>
      </c>
      <c r="D1036" s="8" t="s">
        <v>8</v>
      </c>
      <c r="E1036" s="8" t="s">
        <v>9</v>
      </c>
      <c r="F1036" s="53" t="s">
        <v>77</v>
      </c>
    </row>
    <row r="1037" spans="1:6">
      <c r="A1037" s="4">
        <v>1035</v>
      </c>
      <c r="B1037" s="53" t="s">
        <v>1076</v>
      </c>
      <c r="C1037" s="37">
        <v>40</v>
      </c>
      <c r="D1037" s="8" t="s">
        <v>8</v>
      </c>
      <c r="E1037" s="8" t="s">
        <v>9</v>
      </c>
      <c r="F1037" s="53" t="s">
        <v>92</v>
      </c>
    </row>
    <row r="1038" spans="1:6">
      <c r="A1038" s="4">
        <v>1036</v>
      </c>
      <c r="B1038" s="53" t="s">
        <v>1077</v>
      </c>
      <c r="C1038" s="37">
        <v>40</v>
      </c>
      <c r="D1038" s="8" t="s">
        <v>8</v>
      </c>
      <c r="E1038" s="8" t="s">
        <v>9</v>
      </c>
      <c r="F1038" s="53" t="s">
        <v>112</v>
      </c>
    </row>
    <row r="1039" spans="1:6">
      <c r="A1039" s="4">
        <v>1037</v>
      </c>
      <c r="B1039" s="36" t="s">
        <v>1078</v>
      </c>
      <c r="C1039" s="37">
        <v>40</v>
      </c>
      <c r="D1039" s="8" t="s">
        <v>8</v>
      </c>
      <c r="E1039" s="8" t="s">
        <v>9</v>
      </c>
      <c r="F1039" s="53" t="s">
        <v>27</v>
      </c>
    </row>
    <row r="1040" spans="1:6">
      <c r="A1040" s="4">
        <v>1038</v>
      </c>
      <c r="B1040" s="53" t="s">
        <v>1079</v>
      </c>
      <c r="C1040" s="37">
        <v>40</v>
      </c>
      <c r="D1040" s="8" t="s">
        <v>8</v>
      </c>
      <c r="E1040" s="8" t="s">
        <v>9</v>
      </c>
      <c r="F1040" s="53" t="s">
        <v>35</v>
      </c>
    </row>
    <row r="1041" spans="1:6">
      <c r="A1041" s="4">
        <v>1039</v>
      </c>
      <c r="B1041" s="121" t="s">
        <v>1080</v>
      </c>
      <c r="C1041" s="37">
        <v>40</v>
      </c>
      <c r="D1041" s="8" t="s">
        <v>8</v>
      </c>
      <c r="E1041" s="8" t="s">
        <v>9</v>
      </c>
      <c r="F1041" s="53" t="s">
        <v>231</v>
      </c>
    </row>
    <row r="1042" spans="1:6">
      <c r="A1042" s="4">
        <v>1040</v>
      </c>
      <c r="B1042" s="129" t="s">
        <v>1081</v>
      </c>
      <c r="C1042" s="73">
        <v>40</v>
      </c>
      <c r="D1042" s="8" t="s">
        <v>8</v>
      </c>
      <c r="E1042" s="8" t="s">
        <v>9</v>
      </c>
      <c r="F1042" s="130" t="s">
        <v>64</v>
      </c>
    </row>
    <row r="1043" spans="1:6">
      <c r="A1043" s="4">
        <v>1041</v>
      </c>
      <c r="B1043" s="36" t="s">
        <v>1082</v>
      </c>
      <c r="C1043" s="37">
        <v>40</v>
      </c>
      <c r="D1043" s="8" t="s">
        <v>8</v>
      </c>
      <c r="E1043" s="8" t="s">
        <v>9</v>
      </c>
      <c r="F1043" s="53" t="s">
        <v>30</v>
      </c>
    </row>
    <row r="1044" spans="1:6">
      <c r="A1044" s="4">
        <v>1042</v>
      </c>
      <c r="B1044" s="74" t="s">
        <v>1083</v>
      </c>
      <c r="C1044" s="37">
        <v>40</v>
      </c>
      <c r="D1044" s="8" t="s">
        <v>8</v>
      </c>
      <c r="E1044" s="8" t="s">
        <v>9</v>
      </c>
      <c r="F1044" s="68" t="s">
        <v>56</v>
      </c>
    </row>
    <row r="1045" spans="1:6">
      <c r="A1045" s="4">
        <v>1043</v>
      </c>
      <c r="B1045" s="53" t="s">
        <v>1084</v>
      </c>
      <c r="C1045" s="47">
        <v>40</v>
      </c>
      <c r="D1045" s="8" t="s">
        <v>8</v>
      </c>
      <c r="E1045" s="8" t="s">
        <v>9</v>
      </c>
      <c r="F1045" s="53" t="s">
        <v>340</v>
      </c>
    </row>
    <row r="1046" spans="1:6">
      <c r="A1046" s="4">
        <v>1044</v>
      </c>
      <c r="B1046" s="68" t="s">
        <v>1085</v>
      </c>
      <c r="C1046" s="37">
        <v>40</v>
      </c>
      <c r="D1046" s="8" t="s">
        <v>8</v>
      </c>
      <c r="E1046" s="8" t="s">
        <v>9</v>
      </c>
      <c r="F1046" s="53" t="s">
        <v>107</v>
      </c>
    </row>
    <row r="1047" spans="1:6">
      <c r="A1047" s="4">
        <v>1045</v>
      </c>
      <c r="B1047" s="53" t="s">
        <v>1086</v>
      </c>
      <c r="C1047" s="37">
        <v>40</v>
      </c>
      <c r="D1047" s="8" t="s">
        <v>8</v>
      </c>
      <c r="E1047" s="8" t="s">
        <v>9</v>
      </c>
      <c r="F1047" s="53" t="s">
        <v>282</v>
      </c>
    </row>
    <row r="1048" spans="1:6">
      <c r="A1048" s="4">
        <v>1046</v>
      </c>
      <c r="B1048" s="36" t="s">
        <v>1087</v>
      </c>
      <c r="C1048" s="37">
        <v>40</v>
      </c>
      <c r="D1048" s="8" t="s">
        <v>8</v>
      </c>
      <c r="E1048" s="8" t="s">
        <v>9</v>
      </c>
      <c r="F1048" s="53" t="s">
        <v>30</v>
      </c>
    </row>
    <row r="1049" spans="1:6">
      <c r="A1049" s="4">
        <v>1047</v>
      </c>
      <c r="B1049" s="68" t="s">
        <v>1088</v>
      </c>
      <c r="C1049" s="37">
        <v>40</v>
      </c>
      <c r="D1049" s="8" t="s">
        <v>8</v>
      </c>
      <c r="E1049" s="8" t="s">
        <v>9</v>
      </c>
      <c r="F1049" s="53" t="s">
        <v>50</v>
      </c>
    </row>
    <row r="1050" spans="1:6">
      <c r="A1050" s="4">
        <v>1048</v>
      </c>
      <c r="B1050" s="53" t="s">
        <v>1089</v>
      </c>
      <c r="C1050" s="37">
        <v>40</v>
      </c>
      <c r="D1050" s="8" t="s">
        <v>8</v>
      </c>
      <c r="E1050" s="8" t="s">
        <v>9</v>
      </c>
      <c r="F1050" s="53" t="s">
        <v>53</v>
      </c>
    </row>
    <row r="1051" spans="1:6">
      <c r="A1051" s="4">
        <v>1049</v>
      </c>
      <c r="B1051" s="121" t="s">
        <v>1090</v>
      </c>
      <c r="C1051" s="37">
        <v>40</v>
      </c>
      <c r="D1051" s="8" t="s">
        <v>8</v>
      </c>
      <c r="E1051" s="8" t="s">
        <v>9</v>
      </c>
      <c r="F1051" s="53" t="s">
        <v>231</v>
      </c>
    </row>
    <row r="1052" spans="1:6">
      <c r="A1052" s="4">
        <v>1050</v>
      </c>
      <c r="B1052" s="36" t="s">
        <v>1091</v>
      </c>
      <c r="C1052" s="37">
        <v>40</v>
      </c>
      <c r="D1052" s="8" t="s">
        <v>8</v>
      </c>
      <c r="E1052" s="8" t="s">
        <v>9</v>
      </c>
      <c r="F1052" s="53" t="s">
        <v>125</v>
      </c>
    </row>
    <row r="1053" spans="1:6">
      <c r="A1053" s="4">
        <v>1051</v>
      </c>
      <c r="B1053" s="68" t="s">
        <v>422</v>
      </c>
      <c r="C1053" s="37">
        <v>40</v>
      </c>
      <c r="D1053" s="8" t="s">
        <v>8</v>
      </c>
      <c r="E1053" s="8" t="s">
        <v>9</v>
      </c>
      <c r="F1053" s="68" t="s">
        <v>18</v>
      </c>
    </row>
    <row r="1054" spans="1:6">
      <c r="A1054" s="4">
        <v>1052</v>
      </c>
      <c r="B1054" s="121" t="s">
        <v>1092</v>
      </c>
      <c r="C1054" s="37">
        <v>40</v>
      </c>
      <c r="D1054" s="8" t="s">
        <v>8</v>
      </c>
      <c r="E1054" s="8" t="s">
        <v>9</v>
      </c>
      <c r="F1054" s="53" t="s">
        <v>231</v>
      </c>
    </row>
    <row r="1055" spans="1:6">
      <c r="A1055" s="4">
        <v>1053</v>
      </c>
      <c r="B1055" s="68" t="s">
        <v>533</v>
      </c>
      <c r="C1055" s="37">
        <v>40</v>
      </c>
      <c r="D1055" s="8" t="s">
        <v>8</v>
      </c>
      <c r="E1055" s="8" t="s">
        <v>9</v>
      </c>
      <c r="F1055" s="53" t="s">
        <v>32</v>
      </c>
    </row>
    <row r="1056" spans="1:6">
      <c r="A1056" s="4">
        <v>1054</v>
      </c>
      <c r="B1056" s="53" t="s">
        <v>1093</v>
      </c>
      <c r="C1056" s="37">
        <v>40</v>
      </c>
      <c r="D1056" s="8" t="s">
        <v>8</v>
      </c>
      <c r="E1056" s="8" t="s">
        <v>9</v>
      </c>
      <c r="F1056" s="53" t="s">
        <v>21</v>
      </c>
    </row>
    <row r="1057" spans="1:6">
      <c r="A1057" s="4">
        <v>1055</v>
      </c>
      <c r="B1057" s="53" t="s">
        <v>1094</v>
      </c>
      <c r="C1057" s="37">
        <v>40</v>
      </c>
      <c r="D1057" s="8" t="s">
        <v>8</v>
      </c>
      <c r="E1057" s="8" t="s">
        <v>9</v>
      </c>
      <c r="F1057" s="53" t="s">
        <v>64</v>
      </c>
    </row>
    <row r="1058" spans="1:6">
      <c r="A1058" s="4">
        <v>1056</v>
      </c>
      <c r="B1058" s="53" t="s">
        <v>1095</v>
      </c>
      <c r="C1058" s="37">
        <v>40</v>
      </c>
      <c r="D1058" s="8" t="s">
        <v>8</v>
      </c>
      <c r="E1058" s="8" t="s">
        <v>9</v>
      </c>
      <c r="F1058" s="53" t="s">
        <v>14</v>
      </c>
    </row>
    <row r="1059" spans="1:6">
      <c r="A1059" s="4">
        <v>1057</v>
      </c>
      <c r="B1059" s="36" t="s">
        <v>1096</v>
      </c>
      <c r="C1059" s="37">
        <v>40</v>
      </c>
      <c r="D1059" s="8" t="s">
        <v>8</v>
      </c>
      <c r="E1059" s="8" t="s">
        <v>9</v>
      </c>
      <c r="F1059" s="53" t="s">
        <v>21</v>
      </c>
    </row>
    <row r="1060" spans="1:6">
      <c r="A1060" s="4">
        <v>1058</v>
      </c>
      <c r="B1060" s="53" t="s">
        <v>1097</v>
      </c>
      <c r="C1060" s="37">
        <v>40</v>
      </c>
      <c r="D1060" s="8" t="s">
        <v>8</v>
      </c>
      <c r="E1060" s="8" t="s">
        <v>9</v>
      </c>
      <c r="F1060" s="53" t="s">
        <v>14</v>
      </c>
    </row>
    <row r="1061" spans="1:6">
      <c r="A1061" s="4">
        <v>1059</v>
      </c>
      <c r="B1061" s="53" t="s">
        <v>1098</v>
      </c>
      <c r="C1061" s="37">
        <v>40</v>
      </c>
      <c r="D1061" s="8" t="s">
        <v>8</v>
      </c>
      <c r="E1061" s="8" t="s">
        <v>9</v>
      </c>
      <c r="F1061" s="53" t="s">
        <v>92</v>
      </c>
    </row>
    <row r="1062" spans="1:6">
      <c r="A1062" s="4">
        <v>1060</v>
      </c>
      <c r="B1062" s="68" t="s">
        <v>1099</v>
      </c>
      <c r="C1062" s="37">
        <v>40</v>
      </c>
      <c r="D1062" s="8" t="s">
        <v>8</v>
      </c>
      <c r="E1062" s="8" t="s">
        <v>9</v>
      </c>
      <c r="F1062" s="53" t="s">
        <v>107</v>
      </c>
    </row>
    <row r="1063" spans="1:6">
      <c r="A1063" s="4">
        <v>1061</v>
      </c>
      <c r="B1063" s="68" t="s">
        <v>1100</v>
      </c>
      <c r="C1063" s="37">
        <v>40</v>
      </c>
      <c r="D1063" s="8" t="s">
        <v>8</v>
      </c>
      <c r="E1063" s="8" t="s">
        <v>9</v>
      </c>
      <c r="F1063" s="68" t="s">
        <v>18</v>
      </c>
    </row>
    <row r="1064" spans="1:6">
      <c r="A1064" s="4">
        <v>1062</v>
      </c>
      <c r="B1064" s="36" t="s">
        <v>1101</v>
      </c>
      <c r="C1064" s="37">
        <v>40</v>
      </c>
      <c r="D1064" s="8" t="s">
        <v>8</v>
      </c>
      <c r="E1064" s="8" t="s">
        <v>9</v>
      </c>
      <c r="F1064" s="53" t="s">
        <v>67</v>
      </c>
    </row>
    <row r="1065" spans="1:6">
      <c r="A1065" s="4">
        <v>1063</v>
      </c>
      <c r="B1065" s="36" t="s">
        <v>1102</v>
      </c>
      <c r="C1065" s="37">
        <v>40</v>
      </c>
      <c r="D1065" s="8" t="s">
        <v>8</v>
      </c>
      <c r="E1065" s="8" t="s">
        <v>9</v>
      </c>
      <c r="F1065" s="53" t="s">
        <v>30</v>
      </c>
    </row>
    <row r="1066" spans="1:6">
      <c r="A1066" s="4">
        <v>1064</v>
      </c>
      <c r="B1066" s="36" t="s">
        <v>1103</v>
      </c>
      <c r="C1066" s="37">
        <v>40</v>
      </c>
      <c r="D1066" s="8" t="s">
        <v>8</v>
      </c>
      <c r="E1066" s="8" t="s">
        <v>9</v>
      </c>
      <c r="F1066" s="53" t="s">
        <v>30</v>
      </c>
    </row>
    <row r="1067" spans="1:6">
      <c r="A1067" s="4">
        <v>1065</v>
      </c>
      <c r="B1067" s="53" t="s">
        <v>1104</v>
      </c>
      <c r="C1067" s="37">
        <v>40</v>
      </c>
      <c r="D1067" s="8" t="s">
        <v>8</v>
      </c>
      <c r="E1067" s="8" t="s">
        <v>9</v>
      </c>
      <c r="F1067" s="53" t="s">
        <v>35</v>
      </c>
    </row>
    <row r="1068" spans="1:6">
      <c r="A1068" s="4">
        <v>1066</v>
      </c>
      <c r="B1068" s="53" t="s">
        <v>1105</v>
      </c>
      <c r="C1068" s="37">
        <v>40</v>
      </c>
      <c r="D1068" s="8" t="s">
        <v>8</v>
      </c>
      <c r="E1068" s="8" t="s">
        <v>9</v>
      </c>
      <c r="F1068" s="53" t="s">
        <v>27</v>
      </c>
    </row>
    <row r="1069" spans="1:6">
      <c r="A1069" s="4">
        <v>1067</v>
      </c>
      <c r="B1069" s="68" t="s">
        <v>1106</v>
      </c>
      <c r="C1069" s="37">
        <v>40</v>
      </c>
      <c r="D1069" s="8" t="s">
        <v>8</v>
      </c>
      <c r="E1069" s="8" t="s">
        <v>9</v>
      </c>
      <c r="F1069" s="53" t="s">
        <v>32</v>
      </c>
    </row>
    <row r="1070" spans="1:6">
      <c r="A1070" s="4">
        <v>1068</v>
      </c>
      <c r="B1070" s="53" t="s">
        <v>1107</v>
      </c>
      <c r="C1070" s="37">
        <v>40</v>
      </c>
      <c r="D1070" s="8" t="s">
        <v>8</v>
      </c>
      <c r="E1070" s="8" t="s">
        <v>9</v>
      </c>
      <c r="F1070" s="53" t="s">
        <v>48</v>
      </c>
    </row>
    <row r="1071" spans="1:6">
      <c r="A1071" s="4">
        <v>1069</v>
      </c>
      <c r="B1071" s="68" t="s">
        <v>1108</v>
      </c>
      <c r="C1071" s="37">
        <v>40</v>
      </c>
      <c r="D1071" s="8" t="s">
        <v>8</v>
      </c>
      <c r="E1071" s="8" t="s">
        <v>9</v>
      </c>
      <c r="F1071" s="68" t="s">
        <v>18</v>
      </c>
    </row>
    <row r="1072" spans="1:6">
      <c r="A1072" s="4">
        <v>1070</v>
      </c>
      <c r="B1072" s="68" t="s">
        <v>1109</v>
      </c>
      <c r="C1072" s="37">
        <v>40</v>
      </c>
      <c r="D1072" s="8" t="s">
        <v>8</v>
      </c>
      <c r="E1072" s="8" t="s">
        <v>9</v>
      </c>
      <c r="F1072" s="53" t="s">
        <v>23</v>
      </c>
    </row>
    <row r="1073" spans="1:6">
      <c r="A1073" s="4">
        <v>1071</v>
      </c>
      <c r="B1073" s="68" t="s">
        <v>1110</v>
      </c>
      <c r="C1073" s="37">
        <v>40</v>
      </c>
      <c r="D1073" s="8" t="s">
        <v>8</v>
      </c>
      <c r="E1073" s="8" t="s">
        <v>9</v>
      </c>
      <c r="F1073" s="68" t="s">
        <v>18</v>
      </c>
    </row>
    <row r="1074" spans="1:6">
      <c r="A1074" s="4">
        <v>1072</v>
      </c>
      <c r="B1074" s="74" t="s">
        <v>1111</v>
      </c>
      <c r="C1074" s="37">
        <v>40</v>
      </c>
      <c r="D1074" s="8" t="s">
        <v>8</v>
      </c>
      <c r="E1074" s="8" t="s">
        <v>9</v>
      </c>
      <c r="F1074" s="53" t="s">
        <v>39</v>
      </c>
    </row>
    <row r="1075" spans="1:6">
      <c r="A1075" s="4">
        <v>1073</v>
      </c>
      <c r="B1075" s="36" t="s">
        <v>1112</v>
      </c>
      <c r="C1075" s="37">
        <v>40</v>
      </c>
      <c r="D1075" s="8" t="s">
        <v>8</v>
      </c>
      <c r="E1075" s="8" t="s">
        <v>9</v>
      </c>
      <c r="F1075" s="53" t="s">
        <v>45</v>
      </c>
    </row>
    <row r="1076" spans="1:6">
      <c r="A1076" s="4">
        <v>1074</v>
      </c>
      <c r="B1076" s="89" t="s">
        <v>1113</v>
      </c>
      <c r="C1076" s="37">
        <v>40</v>
      </c>
      <c r="D1076" s="8" t="s">
        <v>8</v>
      </c>
      <c r="E1076" s="8" t="s">
        <v>9</v>
      </c>
      <c r="F1076" s="53" t="s">
        <v>80</v>
      </c>
    </row>
    <row r="1077" spans="1:6">
      <c r="A1077" s="4">
        <v>1075</v>
      </c>
      <c r="B1077" s="53" t="s">
        <v>1114</v>
      </c>
      <c r="C1077" s="37">
        <v>40</v>
      </c>
      <c r="D1077" s="8" t="s">
        <v>8</v>
      </c>
      <c r="E1077" s="8" t="s">
        <v>9</v>
      </c>
      <c r="F1077" s="53" t="s">
        <v>53</v>
      </c>
    </row>
    <row r="1078" spans="1:6">
      <c r="A1078" s="4">
        <v>1076</v>
      </c>
      <c r="B1078" s="53" t="s">
        <v>1115</v>
      </c>
      <c r="C1078" s="37">
        <v>40</v>
      </c>
      <c r="D1078" s="8" t="s">
        <v>8</v>
      </c>
      <c r="E1078" s="8" t="s">
        <v>9</v>
      </c>
      <c r="F1078" s="53" t="s">
        <v>64</v>
      </c>
    </row>
    <row r="1079" spans="1:6">
      <c r="A1079" s="4">
        <v>1077</v>
      </c>
      <c r="B1079" s="53" t="s">
        <v>1116</v>
      </c>
      <c r="C1079" s="33">
        <v>40</v>
      </c>
      <c r="D1079" s="8" t="s">
        <v>8</v>
      </c>
      <c r="E1079" s="8" t="s">
        <v>9</v>
      </c>
      <c r="F1079" s="53" t="s">
        <v>792</v>
      </c>
    </row>
    <row r="1080" spans="1:6">
      <c r="A1080" s="4">
        <v>1078</v>
      </c>
      <c r="B1080" s="36" t="s">
        <v>1117</v>
      </c>
      <c r="C1080" s="37">
        <v>40</v>
      </c>
      <c r="D1080" s="8" t="s">
        <v>8</v>
      </c>
      <c r="E1080" s="8" t="s">
        <v>9</v>
      </c>
      <c r="F1080" s="53" t="s">
        <v>45</v>
      </c>
    </row>
    <row r="1081" spans="1:6">
      <c r="A1081" s="4">
        <v>1079</v>
      </c>
      <c r="B1081" s="53" t="s">
        <v>1118</v>
      </c>
      <c r="C1081" s="37">
        <v>40</v>
      </c>
      <c r="D1081" s="8" t="s">
        <v>8</v>
      </c>
      <c r="E1081" s="8" t="s">
        <v>9</v>
      </c>
      <c r="F1081" s="53" t="s">
        <v>92</v>
      </c>
    </row>
    <row r="1082" spans="1:6">
      <c r="A1082" s="4">
        <v>1080</v>
      </c>
      <c r="B1082" s="53" t="s">
        <v>1119</v>
      </c>
      <c r="C1082" s="37">
        <v>40</v>
      </c>
      <c r="D1082" s="8" t="s">
        <v>8</v>
      </c>
      <c r="E1082" s="8" t="s">
        <v>9</v>
      </c>
      <c r="F1082" s="53" t="s">
        <v>39</v>
      </c>
    </row>
    <row r="1083" spans="1:6">
      <c r="A1083" s="4">
        <v>1081</v>
      </c>
      <c r="B1083" s="50" t="s">
        <v>1120</v>
      </c>
      <c r="C1083" s="47">
        <v>40</v>
      </c>
      <c r="D1083" s="8" t="s">
        <v>8</v>
      </c>
      <c r="E1083" s="8" t="s">
        <v>9</v>
      </c>
      <c r="F1083" s="87" t="s">
        <v>30</v>
      </c>
    </row>
    <row r="1084" spans="1:6">
      <c r="A1084" s="4">
        <v>1082</v>
      </c>
      <c r="B1084" s="53" t="s">
        <v>1121</v>
      </c>
      <c r="C1084" s="37">
        <v>40</v>
      </c>
      <c r="D1084" s="8" t="s">
        <v>8</v>
      </c>
      <c r="E1084" s="8" t="s">
        <v>9</v>
      </c>
      <c r="F1084" s="53" t="s">
        <v>92</v>
      </c>
    </row>
    <row r="1085" spans="1:6">
      <c r="A1085" s="4">
        <v>1083</v>
      </c>
      <c r="B1085" s="53" t="s">
        <v>1122</v>
      </c>
      <c r="C1085" s="37">
        <v>40</v>
      </c>
      <c r="D1085" s="8" t="s">
        <v>8</v>
      </c>
      <c r="E1085" s="8" t="s">
        <v>9</v>
      </c>
      <c r="F1085" s="53" t="s">
        <v>53</v>
      </c>
    </row>
    <row r="1086" spans="1:6">
      <c r="A1086" s="4">
        <v>1084</v>
      </c>
      <c r="B1086" s="53" t="s">
        <v>1123</v>
      </c>
      <c r="C1086" s="37">
        <v>40</v>
      </c>
      <c r="D1086" s="8" t="s">
        <v>8</v>
      </c>
      <c r="E1086" s="8" t="s">
        <v>9</v>
      </c>
      <c r="F1086" s="53" t="s">
        <v>64</v>
      </c>
    </row>
    <row r="1087" spans="1:6">
      <c r="A1087" s="4">
        <v>1085</v>
      </c>
      <c r="B1087" s="139" t="s">
        <v>1124</v>
      </c>
      <c r="C1087" s="37">
        <v>40</v>
      </c>
      <c r="D1087" s="8" t="s">
        <v>8</v>
      </c>
      <c r="E1087" s="8" t="s">
        <v>9</v>
      </c>
      <c r="F1087" s="53" t="s">
        <v>43</v>
      </c>
    </row>
    <row r="1088" spans="1:6">
      <c r="A1088" s="4">
        <v>1086</v>
      </c>
      <c r="B1088" s="36" t="s">
        <v>1125</v>
      </c>
      <c r="C1088" s="37">
        <v>40</v>
      </c>
      <c r="D1088" s="8" t="s">
        <v>8</v>
      </c>
      <c r="E1088" s="8" t="s">
        <v>9</v>
      </c>
      <c r="F1088" s="53" t="s">
        <v>30</v>
      </c>
    </row>
    <row r="1089" spans="1:6">
      <c r="A1089" s="4">
        <v>1087</v>
      </c>
      <c r="B1089" s="53" t="s">
        <v>1126</v>
      </c>
      <c r="C1089" s="37">
        <v>40</v>
      </c>
      <c r="D1089" s="8" t="s">
        <v>8</v>
      </c>
      <c r="E1089" s="8" t="s">
        <v>9</v>
      </c>
      <c r="F1089" s="53" t="s">
        <v>125</v>
      </c>
    </row>
    <row r="1090" spans="1:6">
      <c r="A1090" s="4">
        <v>1088</v>
      </c>
      <c r="B1090" s="53" t="s">
        <v>1127</v>
      </c>
      <c r="C1090" s="37">
        <v>40</v>
      </c>
      <c r="D1090" s="8" t="s">
        <v>8</v>
      </c>
      <c r="E1090" s="8" t="s">
        <v>9</v>
      </c>
      <c r="F1090" s="53" t="s">
        <v>50</v>
      </c>
    </row>
    <row r="1091" spans="1:6">
      <c r="A1091" s="4">
        <v>1089</v>
      </c>
      <c r="B1091" s="140" t="s">
        <v>1128</v>
      </c>
      <c r="C1091" s="37">
        <v>40</v>
      </c>
      <c r="D1091" s="8" t="s">
        <v>8</v>
      </c>
      <c r="E1091" s="8" t="s">
        <v>9</v>
      </c>
      <c r="F1091" s="53" t="s">
        <v>440</v>
      </c>
    </row>
    <row r="1092" spans="1:6">
      <c r="A1092" s="4">
        <v>1090</v>
      </c>
      <c r="B1092" s="68" t="s">
        <v>1129</v>
      </c>
      <c r="C1092" s="37">
        <v>40</v>
      </c>
      <c r="D1092" s="8" t="s">
        <v>8</v>
      </c>
      <c r="E1092" s="8" t="s">
        <v>9</v>
      </c>
      <c r="F1092" s="53" t="s">
        <v>32</v>
      </c>
    </row>
    <row r="1093" spans="1:6">
      <c r="A1093" s="4">
        <v>1091</v>
      </c>
      <c r="B1093" s="68" t="s">
        <v>1130</v>
      </c>
      <c r="C1093" s="37">
        <v>40</v>
      </c>
      <c r="D1093" s="8" t="s">
        <v>8</v>
      </c>
      <c r="E1093" s="8" t="s">
        <v>9</v>
      </c>
      <c r="F1093" s="53" t="s">
        <v>30</v>
      </c>
    </row>
    <row r="1094" spans="1:6">
      <c r="A1094" s="4">
        <v>1092</v>
      </c>
      <c r="B1094" s="53" t="s">
        <v>1131</v>
      </c>
      <c r="C1094" s="37">
        <v>40</v>
      </c>
      <c r="D1094" s="8" t="s">
        <v>8</v>
      </c>
      <c r="E1094" s="8" t="s">
        <v>9</v>
      </c>
      <c r="F1094" s="53" t="s">
        <v>21</v>
      </c>
    </row>
    <row r="1095" spans="1:6">
      <c r="A1095" s="4">
        <v>1093</v>
      </c>
      <c r="B1095" s="68" t="s">
        <v>1132</v>
      </c>
      <c r="C1095" s="37">
        <v>40</v>
      </c>
      <c r="D1095" s="8" t="s">
        <v>8</v>
      </c>
      <c r="E1095" s="8" t="s">
        <v>9</v>
      </c>
      <c r="F1095" s="68" t="s">
        <v>18</v>
      </c>
    </row>
    <row r="1096" spans="1:6">
      <c r="A1096" s="4">
        <v>1094</v>
      </c>
      <c r="B1096" s="53" t="s">
        <v>1133</v>
      </c>
      <c r="C1096" s="37">
        <v>40</v>
      </c>
      <c r="D1096" s="8" t="s">
        <v>8</v>
      </c>
      <c r="E1096" s="8" t="s">
        <v>9</v>
      </c>
      <c r="F1096" s="53" t="s">
        <v>77</v>
      </c>
    </row>
    <row r="1097" spans="1:6">
      <c r="A1097" s="4">
        <v>1095</v>
      </c>
      <c r="B1097" s="53" t="s">
        <v>1134</v>
      </c>
      <c r="C1097" s="37">
        <v>40</v>
      </c>
      <c r="D1097" s="8" t="s">
        <v>8</v>
      </c>
      <c r="E1097" s="8" t="s">
        <v>9</v>
      </c>
      <c r="F1097" s="53" t="s">
        <v>77</v>
      </c>
    </row>
    <row r="1098" spans="1:6">
      <c r="A1098" s="4">
        <v>1096</v>
      </c>
      <c r="B1098" s="36" t="s">
        <v>1135</v>
      </c>
      <c r="C1098" s="37">
        <v>40</v>
      </c>
      <c r="D1098" s="8" t="s">
        <v>8</v>
      </c>
      <c r="E1098" s="8" t="s">
        <v>9</v>
      </c>
      <c r="F1098" s="53" t="s">
        <v>45</v>
      </c>
    </row>
    <row r="1099" spans="1:6">
      <c r="A1099" s="4">
        <v>1097</v>
      </c>
      <c r="B1099" s="53" t="s">
        <v>1136</v>
      </c>
      <c r="C1099" s="37">
        <v>40</v>
      </c>
      <c r="D1099" s="8" t="s">
        <v>8</v>
      </c>
      <c r="E1099" s="8" t="s">
        <v>9</v>
      </c>
      <c r="F1099" s="53" t="s">
        <v>112</v>
      </c>
    </row>
    <row r="1100" spans="1:6">
      <c r="A1100" s="4">
        <v>1098</v>
      </c>
      <c r="B1100" s="53" t="s">
        <v>1137</v>
      </c>
      <c r="C1100" s="37">
        <v>40</v>
      </c>
      <c r="D1100" s="8" t="s">
        <v>8</v>
      </c>
      <c r="E1100" s="8" t="s">
        <v>9</v>
      </c>
      <c r="F1100" s="53" t="s">
        <v>64</v>
      </c>
    </row>
    <row r="1101" spans="1:6">
      <c r="A1101" s="4">
        <v>1099</v>
      </c>
      <c r="B1101" s="53" t="s">
        <v>1138</v>
      </c>
      <c r="C1101" s="37">
        <v>40</v>
      </c>
      <c r="D1101" s="8" t="s">
        <v>8</v>
      </c>
      <c r="E1101" s="8" t="s">
        <v>9</v>
      </c>
      <c r="F1101" s="53" t="s">
        <v>94</v>
      </c>
    </row>
    <row r="1102" spans="1:6">
      <c r="A1102" s="4">
        <v>1100</v>
      </c>
      <c r="B1102" s="53" t="s">
        <v>1139</v>
      </c>
      <c r="C1102" s="37">
        <v>40</v>
      </c>
      <c r="D1102" s="8" t="s">
        <v>8</v>
      </c>
      <c r="E1102" s="8" t="s">
        <v>9</v>
      </c>
      <c r="F1102" s="53" t="s">
        <v>64</v>
      </c>
    </row>
    <row r="1103" spans="1:6">
      <c r="A1103" s="4">
        <v>1101</v>
      </c>
      <c r="B1103" s="53" t="s">
        <v>1140</v>
      </c>
      <c r="C1103" s="37">
        <v>40</v>
      </c>
      <c r="D1103" s="8" t="s">
        <v>8</v>
      </c>
      <c r="E1103" s="8" t="s">
        <v>9</v>
      </c>
      <c r="F1103" s="53" t="s">
        <v>112</v>
      </c>
    </row>
    <row r="1104" spans="1:6">
      <c r="A1104" s="4">
        <v>1102</v>
      </c>
      <c r="B1104" s="53" t="s">
        <v>1141</v>
      </c>
      <c r="C1104" s="37">
        <v>40</v>
      </c>
      <c r="D1104" s="8" t="s">
        <v>8</v>
      </c>
      <c r="E1104" s="8" t="s">
        <v>9</v>
      </c>
      <c r="F1104" s="53" t="s">
        <v>50</v>
      </c>
    </row>
    <row r="1105" spans="1:6">
      <c r="A1105" s="4">
        <v>1103</v>
      </c>
      <c r="B1105" s="74" t="s">
        <v>1142</v>
      </c>
      <c r="C1105" s="37">
        <v>40</v>
      </c>
      <c r="D1105" s="8" t="s">
        <v>8</v>
      </c>
      <c r="E1105" s="8" t="s">
        <v>9</v>
      </c>
      <c r="F1105" s="53" t="s">
        <v>39</v>
      </c>
    </row>
    <row r="1106" spans="1:6">
      <c r="A1106" s="4">
        <v>1104</v>
      </c>
      <c r="B1106" s="36" t="s">
        <v>1143</v>
      </c>
      <c r="C1106" s="37">
        <v>40</v>
      </c>
      <c r="D1106" s="8" t="s">
        <v>8</v>
      </c>
      <c r="E1106" s="8" t="s">
        <v>9</v>
      </c>
      <c r="F1106" s="53" t="s">
        <v>30</v>
      </c>
    </row>
    <row r="1107" spans="1:6">
      <c r="A1107" s="4">
        <v>1105</v>
      </c>
      <c r="B1107" s="53" t="s">
        <v>1144</v>
      </c>
      <c r="C1107" s="37">
        <v>40</v>
      </c>
      <c r="D1107" s="8" t="s">
        <v>8</v>
      </c>
      <c r="E1107" s="8" t="s">
        <v>9</v>
      </c>
      <c r="F1107" s="53" t="s">
        <v>50</v>
      </c>
    </row>
    <row r="1108" spans="1:6">
      <c r="A1108" s="4">
        <v>1106</v>
      </c>
      <c r="B1108" s="53" t="s">
        <v>1145</v>
      </c>
      <c r="C1108" s="37">
        <v>40</v>
      </c>
      <c r="D1108" s="8" t="s">
        <v>8</v>
      </c>
      <c r="E1108" s="8" t="s">
        <v>9</v>
      </c>
      <c r="F1108" s="53" t="s">
        <v>112</v>
      </c>
    </row>
    <row r="1109" spans="1:6">
      <c r="A1109" s="4">
        <v>1107</v>
      </c>
      <c r="B1109" s="68" t="s">
        <v>1146</v>
      </c>
      <c r="C1109" s="47">
        <v>40</v>
      </c>
      <c r="D1109" s="8" t="s">
        <v>8</v>
      </c>
      <c r="E1109" s="8" t="s">
        <v>9</v>
      </c>
      <c r="F1109" s="53" t="s">
        <v>30</v>
      </c>
    </row>
    <row r="1110" spans="1:6">
      <c r="A1110" s="4">
        <v>1108</v>
      </c>
      <c r="B1110" s="53" t="s">
        <v>1147</v>
      </c>
      <c r="C1110" s="37">
        <v>40</v>
      </c>
      <c r="D1110" s="8" t="s">
        <v>8</v>
      </c>
      <c r="E1110" s="8" t="s">
        <v>9</v>
      </c>
      <c r="F1110" s="53" t="s">
        <v>112</v>
      </c>
    </row>
    <row r="1111" spans="1:6">
      <c r="A1111" s="4">
        <v>1109</v>
      </c>
      <c r="B1111" s="53" t="s">
        <v>1148</v>
      </c>
      <c r="C1111" s="37">
        <v>40</v>
      </c>
      <c r="D1111" s="8" t="s">
        <v>8</v>
      </c>
      <c r="E1111" s="8" t="s">
        <v>9</v>
      </c>
      <c r="F1111" s="53" t="s">
        <v>77</v>
      </c>
    </row>
    <row r="1112" spans="1:6">
      <c r="A1112" s="4">
        <v>1110</v>
      </c>
      <c r="B1112" s="53" t="s">
        <v>1149</v>
      </c>
      <c r="C1112" s="37">
        <v>40</v>
      </c>
      <c r="D1112" s="8" t="s">
        <v>8</v>
      </c>
      <c r="E1112" s="8" t="s">
        <v>9</v>
      </c>
      <c r="F1112" s="53" t="s">
        <v>10</v>
      </c>
    </row>
    <row r="1113" spans="1:6">
      <c r="A1113" s="4">
        <v>1111</v>
      </c>
      <c r="B1113" s="68" t="s">
        <v>1150</v>
      </c>
      <c r="C1113" s="37">
        <v>40</v>
      </c>
      <c r="D1113" s="8" t="s">
        <v>8</v>
      </c>
      <c r="E1113" s="8" t="s">
        <v>9</v>
      </c>
      <c r="F1113" s="53" t="s">
        <v>102</v>
      </c>
    </row>
    <row r="1114" spans="1:6">
      <c r="A1114" s="4">
        <v>1112</v>
      </c>
      <c r="B1114" s="74" t="s">
        <v>1151</v>
      </c>
      <c r="C1114" s="37">
        <v>40</v>
      </c>
      <c r="D1114" s="8" t="s">
        <v>8</v>
      </c>
      <c r="E1114" s="8" t="s">
        <v>9</v>
      </c>
      <c r="F1114" s="53" t="s">
        <v>48</v>
      </c>
    </row>
    <row r="1115" spans="1:6">
      <c r="A1115" s="4">
        <v>1113</v>
      </c>
      <c r="B1115" s="36" t="s">
        <v>1152</v>
      </c>
      <c r="C1115" s="37">
        <v>40</v>
      </c>
      <c r="D1115" s="8" t="s">
        <v>8</v>
      </c>
      <c r="E1115" s="8" t="s">
        <v>9</v>
      </c>
      <c r="F1115" s="53" t="s">
        <v>165</v>
      </c>
    </row>
    <row r="1116" spans="1:6">
      <c r="A1116" s="4">
        <v>1114</v>
      </c>
      <c r="B1116" s="36" t="s">
        <v>1153</v>
      </c>
      <c r="C1116" s="37">
        <v>40</v>
      </c>
      <c r="D1116" s="8" t="s">
        <v>8</v>
      </c>
      <c r="E1116" s="8" t="s">
        <v>9</v>
      </c>
      <c r="F1116" s="53" t="s">
        <v>30</v>
      </c>
    </row>
    <row r="1117" spans="1:6">
      <c r="A1117" s="4">
        <v>1115</v>
      </c>
      <c r="B1117" s="53" t="s">
        <v>1154</v>
      </c>
      <c r="C1117" s="37">
        <v>40</v>
      </c>
      <c r="D1117" s="8" t="s">
        <v>8</v>
      </c>
      <c r="E1117" s="8" t="s">
        <v>9</v>
      </c>
      <c r="F1117" s="53" t="s">
        <v>14</v>
      </c>
    </row>
    <row r="1118" spans="1:6">
      <c r="A1118" s="4">
        <v>1116</v>
      </c>
      <c r="B1118" s="36" t="s">
        <v>1155</v>
      </c>
      <c r="C1118" s="37">
        <v>40</v>
      </c>
      <c r="D1118" s="8" t="s">
        <v>8</v>
      </c>
      <c r="E1118" s="8" t="s">
        <v>9</v>
      </c>
      <c r="F1118" s="53" t="s">
        <v>30</v>
      </c>
    </row>
    <row r="1119" spans="1:6">
      <c r="A1119" s="4">
        <v>1117</v>
      </c>
      <c r="B1119" s="53" t="s">
        <v>1156</v>
      </c>
      <c r="C1119" s="37">
        <v>40</v>
      </c>
      <c r="D1119" s="8" t="s">
        <v>8</v>
      </c>
      <c r="E1119" s="8" t="s">
        <v>9</v>
      </c>
      <c r="F1119" s="53" t="s">
        <v>158</v>
      </c>
    </row>
    <row r="1120" spans="1:6">
      <c r="A1120" s="4">
        <v>1118</v>
      </c>
      <c r="B1120" s="53" t="s">
        <v>1157</v>
      </c>
      <c r="C1120" s="37">
        <v>40</v>
      </c>
      <c r="D1120" s="8" t="s">
        <v>8</v>
      </c>
      <c r="E1120" s="8" t="s">
        <v>9</v>
      </c>
      <c r="F1120" s="53" t="s">
        <v>50</v>
      </c>
    </row>
    <row r="1121" spans="1:6">
      <c r="A1121" s="4">
        <v>1119</v>
      </c>
      <c r="B1121" s="36" t="s">
        <v>1158</v>
      </c>
      <c r="C1121" s="37">
        <v>40</v>
      </c>
      <c r="D1121" s="8" t="s">
        <v>8</v>
      </c>
      <c r="E1121" s="8" t="s">
        <v>9</v>
      </c>
      <c r="F1121" s="53" t="s">
        <v>30</v>
      </c>
    </row>
    <row r="1122" spans="1:6">
      <c r="A1122" s="4">
        <v>1120</v>
      </c>
      <c r="B1122" s="36" t="s">
        <v>1159</v>
      </c>
      <c r="C1122" s="37">
        <v>40</v>
      </c>
      <c r="D1122" s="8" t="s">
        <v>8</v>
      </c>
      <c r="E1122" s="8" t="s">
        <v>9</v>
      </c>
      <c r="F1122" s="53" t="s">
        <v>30</v>
      </c>
    </row>
    <row r="1123" spans="1:6">
      <c r="A1123" s="4">
        <v>1121</v>
      </c>
      <c r="B1123" s="53" t="s">
        <v>1160</v>
      </c>
      <c r="C1123" s="33">
        <v>40</v>
      </c>
      <c r="D1123" s="8" t="s">
        <v>8</v>
      </c>
      <c r="E1123" s="8" t="s">
        <v>9</v>
      </c>
      <c r="F1123" s="75" t="s">
        <v>742</v>
      </c>
    </row>
    <row r="1124" spans="1:6">
      <c r="A1124" s="4">
        <v>1122</v>
      </c>
      <c r="B1124" s="53" t="s">
        <v>1161</v>
      </c>
      <c r="C1124" s="37">
        <v>40</v>
      </c>
      <c r="D1124" s="8" t="s">
        <v>8</v>
      </c>
      <c r="E1124" s="8" t="s">
        <v>9</v>
      </c>
      <c r="F1124" s="53" t="s">
        <v>16</v>
      </c>
    </row>
    <row r="1125" spans="1:6">
      <c r="A1125" s="4">
        <v>1123</v>
      </c>
      <c r="B1125" s="53" t="s">
        <v>1162</v>
      </c>
      <c r="C1125" s="37">
        <v>40</v>
      </c>
      <c r="D1125" s="8" t="s">
        <v>8</v>
      </c>
      <c r="E1125" s="8" t="s">
        <v>9</v>
      </c>
      <c r="F1125" s="53" t="s">
        <v>77</v>
      </c>
    </row>
    <row r="1126" spans="1:6">
      <c r="A1126" s="4">
        <v>1124</v>
      </c>
      <c r="B1126" s="89" t="s">
        <v>1163</v>
      </c>
      <c r="C1126" s="37">
        <v>40</v>
      </c>
      <c r="D1126" s="8" t="s">
        <v>8</v>
      </c>
      <c r="E1126" s="8" t="s">
        <v>9</v>
      </c>
      <c r="F1126" s="53" t="s">
        <v>80</v>
      </c>
    </row>
    <row r="1127" spans="1:6">
      <c r="A1127" s="4">
        <v>1125</v>
      </c>
      <c r="B1127" s="36" t="s">
        <v>1164</v>
      </c>
      <c r="C1127" s="37">
        <v>40</v>
      </c>
      <c r="D1127" s="8" t="s">
        <v>8</v>
      </c>
      <c r="E1127" s="8" t="s">
        <v>9</v>
      </c>
      <c r="F1127" s="53" t="s">
        <v>67</v>
      </c>
    </row>
    <row r="1128" spans="1:6">
      <c r="A1128" s="4">
        <v>1126</v>
      </c>
      <c r="B1128" s="53" t="s">
        <v>1165</v>
      </c>
      <c r="C1128" s="37">
        <v>40</v>
      </c>
      <c r="D1128" s="8" t="s">
        <v>8</v>
      </c>
      <c r="E1128" s="8" t="s">
        <v>9</v>
      </c>
      <c r="F1128" s="53" t="s">
        <v>64</v>
      </c>
    </row>
    <row r="1129" spans="1:6">
      <c r="A1129" s="4">
        <v>1127</v>
      </c>
      <c r="B1129" s="53" t="s">
        <v>1166</v>
      </c>
      <c r="C1129" s="37">
        <v>40</v>
      </c>
      <c r="D1129" s="8" t="s">
        <v>8</v>
      </c>
      <c r="E1129" s="8" t="s">
        <v>9</v>
      </c>
      <c r="F1129" s="53" t="s">
        <v>112</v>
      </c>
    </row>
    <row r="1130" spans="1:6">
      <c r="A1130" s="4">
        <v>1128</v>
      </c>
      <c r="B1130" s="53" t="s">
        <v>1167</v>
      </c>
      <c r="C1130" s="37">
        <v>40</v>
      </c>
      <c r="D1130" s="8" t="s">
        <v>8</v>
      </c>
      <c r="E1130" s="8" t="s">
        <v>9</v>
      </c>
      <c r="F1130" s="53" t="s">
        <v>64</v>
      </c>
    </row>
    <row r="1131" spans="1:6">
      <c r="A1131" s="4">
        <v>1129</v>
      </c>
      <c r="B1131" s="36" t="s">
        <v>1168</v>
      </c>
      <c r="C1131" s="37">
        <v>40</v>
      </c>
      <c r="D1131" s="8" t="s">
        <v>8</v>
      </c>
      <c r="E1131" s="8" t="s">
        <v>9</v>
      </c>
      <c r="F1131" s="53" t="s">
        <v>30</v>
      </c>
    </row>
    <row r="1132" spans="1:6">
      <c r="A1132" s="4">
        <v>1130</v>
      </c>
      <c r="B1132" s="68" t="s">
        <v>1169</v>
      </c>
      <c r="C1132" s="37">
        <v>40</v>
      </c>
      <c r="D1132" s="8" t="s">
        <v>8</v>
      </c>
      <c r="E1132" s="8" t="s">
        <v>9</v>
      </c>
      <c r="F1132" s="68" t="s">
        <v>18</v>
      </c>
    </row>
    <row r="1133" spans="1:6">
      <c r="A1133" s="4">
        <v>1131</v>
      </c>
      <c r="B1133" s="89" t="s">
        <v>1170</v>
      </c>
      <c r="C1133" s="37">
        <v>40</v>
      </c>
      <c r="D1133" s="8" t="s">
        <v>8</v>
      </c>
      <c r="E1133" s="8" t="s">
        <v>9</v>
      </c>
      <c r="F1133" s="53" t="s">
        <v>80</v>
      </c>
    </row>
    <row r="1134" spans="1:6">
      <c r="A1134" s="4">
        <v>1132</v>
      </c>
      <c r="B1134" s="53" t="s">
        <v>1171</v>
      </c>
      <c r="C1134" s="37">
        <v>40</v>
      </c>
      <c r="D1134" s="8" t="s">
        <v>8</v>
      </c>
      <c r="E1134" s="8" t="s">
        <v>9</v>
      </c>
      <c r="F1134" s="53" t="s">
        <v>35</v>
      </c>
    </row>
    <row r="1135" spans="1:6">
      <c r="A1135" s="4">
        <v>1133</v>
      </c>
      <c r="B1135" s="53" t="s">
        <v>1172</v>
      </c>
      <c r="C1135" s="37">
        <v>40</v>
      </c>
      <c r="D1135" s="8" t="s">
        <v>8</v>
      </c>
      <c r="E1135" s="8" t="s">
        <v>9</v>
      </c>
      <c r="F1135" s="53" t="s">
        <v>50</v>
      </c>
    </row>
    <row r="1136" spans="1:6">
      <c r="A1136" s="4">
        <v>1134</v>
      </c>
      <c r="B1136" s="36" t="s">
        <v>1173</v>
      </c>
      <c r="C1136" s="37">
        <v>40</v>
      </c>
      <c r="D1136" s="8" t="s">
        <v>8</v>
      </c>
      <c r="E1136" s="8" t="s">
        <v>9</v>
      </c>
      <c r="F1136" s="53" t="s">
        <v>21</v>
      </c>
    </row>
    <row r="1137" spans="1:6">
      <c r="A1137" s="4">
        <v>1135</v>
      </c>
      <c r="B1137" s="53" t="s">
        <v>1174</v>
      </c>
      <c r="C1137" s="37">
        <v>40</v>
      </c>
      <c r="D1137" s="8" t="s">
        <v>8</v>
      </c>
      <c r="E1137" s="8" t="s">
        <v>9</v>
      </c>
      <c r="F1137" s="53" t="s">
        <v>112</v>
      </c>
    </row>
    <row r="1138" spans="1:6">
      <c r="A1138" s="4">
        <v>1136</v>
      </c>
      <c r="B1138" s="36" t="s">
        <v>1175</v>
      </c>
      <c r="C1138" s="37">
        <v>40</v>
      </c>
      <c r="D1138" s="8" t="s">
        <v>8</v>
      </c>
      <c r="E1138" s="8" t="s">
        <v>9</v>
      </c>
      <c r="F1138" s="53" t="s">
        <v>30</v>
      </c>
    </row>
    <row r="1139" spans="1:6">
      <c r="A1139" s="4">
        <v>1137</v>
      </c>
      <c r="B1139" s="68" t="s">
        <v>1176</v>
      </c>
      <c r="C1139" s="37">
        <v>40</v>
      </c>
      <c r="D1139" s="8" t="s">
        <v>8</v>
      </c>
      <c r="E1139" s="8" t="s">
        <v>9</v>
      </c>
      <c r="F1139" s="68" t="s">
        <v>18</v>
      </c>
    </row>
    <row r="1140" spans="1:6">
      <c r="A1140" s="4">
        <v>1138</v>
      </c>
      <c r="B1140" s="53" t="s">
        <v>1177</v>
      </c>
      <c r="C1140" s="37">
        <v>40</v>
      </c>
      <c r="D1140" s="8" t="s">
        <v>8</v>
      </c>
      <c r="E1140" s="8" t="s">
        <v>9</v>
      </c>
      <c r="F1140" s="53" t="s">
        <v>21</v>
      </c>
    </row>
    <row r="1141" spans="1:6">
      <c r="A1141" s="4">
        <v>1139</v>
      </c>
      <c r="B1141" s="53" t="s">
        <v>1178</v>
      </c>
      <c r="C1141" s="47">
        <v>40</v>
      </c>
      <c r="D1141" s="8" t="s">
        <v>8</v>
      </c>
      <c r="E1141" s="8" t="s">
        <v>9</v>
      </c>
      <c r="F1141" s="53" t="s">
        <v>1179</v>
      </c>
    </row>
    <row r="1142" spans="1:6">
      <c r="A1142" s="4">
        <v>1140</v>
      </c>
      <c r="B1142" s="53" t="s">
        <v>1180</v>
      </c>
      <c r="C1142" s="37">
        <v>40</v>
      </c>
      <c r="D1142" s="8" t="s">
        <v>8</v>
      </c>
      <c r="E1142" s="8" t="s">
        <v>9</v>
      </c>
      <c r="F1142" s="53" t="s">
        <v>64</v>
      </c>
    </row>
    <row r="1143" spans="1:6">
      <c r="A1143" s="4">
        <v>1141</v>
      </c>
      <c r="B1143" s="53" t="s">
        <v>1181</v>
      </c>
      <c r="C1143" s="37">
        <v>40</v>
      </c>
      <c r="D1143" s="8" t="s">
        <v>8</v>
      </c>
      <c r="E1143" s="8" t="s">
        <v>9</v>
      </c>
      <c r="F1143" s="53" t="s">
        <v>53</v>
      </c>
    </row>
    <row r="1144" spans="1:6">
      <c r="A1144" s="4">
        <v>1142</v>
      </c>
      <c r="B1144" s="36" t="s">
        <v>1182</v>
      </c>
      <c r="C1144" s="37">
        <v>40</v>
      </c>
      <c r="D1144" s="8" t="s">
        <v>8</v>
      </c>
      <c r="E1144" s="8" t="s">
        <v>9</v>
      </c>
      <c r="F1144" s="53" t="s">
        <v>41</v>
      </c>
    </row>
    <row r="1145" spans="1:6">
      <c r="A1145" s="4">
        <v>1143</v>
      </c>
      <c r="B1145" s="134" t="s">
        <v>1183</v>
      </c>
      <c r="C1145" s="37">
        <v>40</v>
      </c>
      <c r="D1145" s="8" t="s">
        <v>8</v>
      </c>
      <c r="E1145" s="8" t="s">
        <v>9</v>
      </c>
      <c r="F1145" s="53" t="s">
        <v>14</v>
      </c>
    </row>
    <row r="1146" spans="1:6">
      <c r="A1146" s="4">
        <v>1144</v>
      </c>
      <c r="B1146" s="53" t="s">
        <v>1184</v>
      </c>
      <c r="C1146" s="37">
        <v>40</v>
      </c>
      <c r="D1146" s="8" t="s">
        <v>8</v>
      </c>
      <c r="E1146" s="8" t="s">
        <v>9</v>
      </c>
      <c r="F1146" s="53" t="s">
        <v>321</v>
      </c>
    </row>
    <row r="1147" spans="1:6">
      <c r="A1147" s="4">
        <v>1145</v>
      </c>
      <c r="B1147" s="53" t="s">
        <v>1185</v>
      </c>
      <c r="C1147" s="47">
        <v>40</v>
      </c>
      <c r="D1147" s="8" t="s">
        <v>8</v>
      </c>
      <c r="E1147" s="8" t="s">
        <v>9</v>
      </c>
      <c r="F1147" s="53" t="s">
        <v>64</v>
      </c>
    </row>
    <row r="1148" spans="1:6">
      <c r="A1148" s="4">
        <v>1146</v>
      </c>
      <c r="B1148" s="53" t="s">
        <v>1186</v>
      </c>
      <c r="C1148" s="37">
        <v>40</v>
      </c>
      <c r="D1148" s="8" t="s">
        <v>8</v>
      </c>
      <c r="E1148" s="8" t="s">
        <v>9</v>
      </c>
      <c r="F1148" s="53" t="s">
        <v>39</v>
      </c>
    </row>
    <row r="1149" spans="1:6">
      <c r="A1149" s="4">
        <v>1147</v>
      </c>
      <c r="B1149" s="134" t="s">
        <v>1187</v>
      </c>
      <c r="C1149" s="37">
        <v>40</v>
      </c>
      <c r="D1149" s="8" t="s">
        <v>8</v>
      </c>
      <c r="E1149" s="8" t="s">
        <v>9</v>
      </c>
      <c r="F1149" s="53" t="s">
        <v>14</v>
      </c>
    </row>
    <row r="1150" spans="1:6">
      <c r="A1150" s="4">
        <v>1148</v>
      </c>
      <c r="B1150" s="68" t="s">
        <v>1188</v>
      </c>
      <c r="C1150" s="37">
        <v>40</v>
      </c>
      <c r="D1150" s="8" t="s">
        <v>8</v>
      </c>
      <c r="E1150" s="8" t="s">
        <v>9</v>
      </c>
      <c r="F1150" s="53" t="s">
        <v>12</v>
      </c>
    </row>
    <row r="1151" spans="1:6">
      <c r="A1151" s="4">
        <v>1149</v>
      </c>
      <c r="B1151" s="53" t="s">
        <v>1189</v>
      </c>
      <c r="C1151" s="37">
        <v>40</v>
      </c>
      <c r="D1151" s="8" t="s">
        <v>8</v>
      </c>
      <c r="E1151" s="8" t="s">
        <v>9</v>
      </c>
      <c r="F1151" s="53" t="s">
        <v>231</v>
      </c>
    </row>
    <row r="1152" spans="1:6">
      <c r="A1152" s="4">
        <v>1150</v>
      </c>
      <c r="B1152" s="53" t="s">
        <v>1190</v>
      </c>
      <c r="C1152" s="37">
        <v>40</v>
      </c>
      <c r="D1152" s="8" t="s">
        <v>8</v>
      </c>
      <c r="E1152" s="8" t="s">
        <v>9</v>
      </c>
      <c r="F1152" s="53" t="s">
        <v>231</v>
      </c>
    </row>
    <row r="1153" spans="1:6">
      <c r="A1153" s="4">
        <v>1151</v>
      </c>
      <c r="B1153" s="134" t="s">
        <v>1191</v>
      </c>
      <c r="C1153" s="37">
        <v>40</v>
      </c>
      <c r="D1153" s="8" t="s">
        <v>8</v>
      </c>
      <c r="E1153" s="8" t="s">
        <v>9</v>
      </c>
      <c r="F1153" s="53" t="s">
        <v>14</v>
      </c>
    </row>
    <row r="1154" spans="1:6">
      <c r="A1154" s="4">
        <v>1152</v>
      </c>
      <c r="B1154" s="68" t="s">
        <v>1192</v>
      </c>
      <c r="C1154" s="37">
        <v>40</v>
      </c>
      <c r="D1154" s="8" t="s">
        <v>8</v>
      </c>
      <c r="E1154" s="8" t="s">
        <v>9</v>
      </c>
      <c r="F1154" s="53" t="s">
        <v>32</v>
      </c>
    </row>
    <row r="1155" spans="1:6">
      <c r="A1155" s="4">
        <v>1153</v>
      </c>
      <c r="B1155" s="53" t="s">
        <v>1193</v>
      </c>
      <c r="C1155" s="37">
        <v>40</v>
      </c>
      <c r="D1155" s="8" t="s">
        <v>8</v>
      </c>
      <c r="E1155" s="8" t="s">
        <v>9</v>
      </c>
      <c r="F1155" s="53" t="s">
        <v>50</v>
      </c>
    </row>
    <row r="1156" spans="1:6">
      <c r="A1156" s="4">
        <v>1154</v>
      </c>
      <c r="B1156" s="36" t="s">
        <v>1194</v>
      </c>
      <c r="C1156" s="37">
        <v>40</v>
      </c>
      <c r="D1156" s="8" t="s">
        <v>8</v>
      </c>
      <c r="E1156" s="8" t="s">
        <v>9</v>
      </c>
      <c r="F1156" s="53" t="s">
        <v>30</v>
      </c>
    </row>
    <row r="1157" spans="1:6">
      <c r="A1157" s="4">
        <v>1155</v>
      </c>
      <c r="B1157" s="53" t="s">
        <v>1195</v>
      </c>
      <c r="C1157" s="37">
        <v>40</v>
      </c>
      <c r="D1157" s="8" t="s">
        <v>8</v>
      </c>
      <c r="E1157" s="8" t="s">
        <v>9</v>
      </c>
      <c r="F1157" s="53" t="s">
        <v>59</v>
      </c>
    </row>
    <row r="1158" spans="1:6">
      <c r="A1158" s="4">
        <v>1156</v>
      </c>
      <c r="B1158" s="53" t="s">
        <v>1196</v>
      </c>
      <c r="C1158" s="37">
        <v>40</v>
      </c>
      <c r="D1158" s="8" t="s">
        <v>8</v>
      </c>
      <c r="E1158" s="8" t="s">
        <v>9</v>
      </c>
      <c r="F1158" s="53" t="s">
        <v>77</v>
      </c>
    </row>
    <row r="1159" spans="1:6">
      <c r="A1159" s="4">
        <v>1157</v>
      </c>
      <c r="B1159" s="53" t="s">
        <v>1197</v>
      </c>
      <c r="C1159" s="37">
        <v>40</v>
      </c>
      <c r="D1159" s="8" t="s">
        <v>8</v>
      </c>
      <c r="E1159" s="8" t="s">
        <v>9</v>
      </c>
      <c r="F1159" s="53" t="s">
        <v>27</v>
      </c>
    </row>
    <row r="1160" spans="1:6">
      <c r="A1160" s="4">
        <v>1158</v>
      </c>
      <c r="B1160" s="53" t="s">
        <v>1198</v>
      </c>
      <c r="C1160" s="37">
        <v>40</v>
      </c>
      <c r="D1160" s="8" t="s">
        <v>8</v>
      </c>
      <c r="E1160" s="8" t="s">
        <v>9</v>
      </c>
      <c r="F1160" s="53" t="s">
        <v>94</v>
      </c>
    </row>
    <row r="1161" spans="1:6">
      <c r="A1161" s="4">
        <v>1159</v>
      </c>
      <c r="B1161" s="53" t="s">
        <v>1199</v>
      </c>
      <c r="C1161" s="37">
        <v>40</v>
      </c>
      <c r="D1161" s="8" t="s">
        <v>8</v>
      </c>
      <c r="E1161" s="8" t="s">
        <v>9</v>
      </c>
      <c r="F1161" s="53" t="s">
        <v>23</v>
      </c>
    </row>
    <row r="1162" spans="1:6">
      <c r="A1162" s="4">
        <v>1160</v>
      </c>
      <c r="B1162" s="36" t="s">
        <v>1200</v>
      </c>
      <c r="C1162" s="37">
        <v>40</v>
      </c>
      <c r="D1162" s="8" t="s">
        <v>8</v>
      </c>
      <c r="E1162" s="8" t="s">
        <v>9</v>
      </c>
      <c r="F1162" s="36" t="s">
        <v>67</v>
      </c>
    </row>
    <row r="1163" spans="1:6">
      <c r="A1163" s="4">
        <v>1161</v>
      </c>
      <c r="B1163" s="134" t="s">
        <v>1201</v>
      </c>
      <c r="C1163" s="37">
        <v>40</v>
      </c>
      <c r="D1163" s="8" t="s">
        <v>8</v>
      </c>
      <c r="E1163" s="8" t="s">
        <v>9</v>
      </c>
      <c r="F1163" s="53" t="s">
        <v>14</v>
      </c>
    </row>
    <row r="1164" spans="1:6">
      <c r="A1164" s="4">
        <v>1162</v>
      </c>
      <c r="B1164" s="53" t="s">
        <v>1202</v>
      </c>
      <c r="C1164" s="33">
        <v>40</v>
      </c>
      <c r="D1164" s="8" t="s">
        <v>8</v>
      </c>
      <c r="E1164" s="8" t="s">
        <v>9</v>
      </c>
      <c r="F1164" s="53" t="s">
        <v>340</v>
      </c>
    </row>
    <row r="1165" spans="1:6">
      <c r="A1165" s="4">
        <v>1163</v>
      </c>
      <c r="B1165" s="74" t="s">
        <v>1203</v>
      </c>
      <c r="C1165" s="37">
        <v>40</v>
      </c>
      <c r="D1165" s="8" t="s">
        <v>8</v>
      </c>
      <c r="E1165" s="8" t="s">
        <v>9</v>
      </c>
      <c r="F1165" s="53" t="s">
        <v>16</v>
      </c>
    </row>
    <row r="1166" spans="1:6">
      <c r="A1166" s="4">
        <v>1164</v>
      </c>
      <c r="B1166" s="53" t="s">
        <v>1204</v>
      </c>
      <c r="C1166" s="37">
        <v>40</v>
      </c>
      <c r="D1166" s="8" t="s">
        <v>8</v>
      </c>
      <c r="E1166" s="8" t="s">
        <v>9</v>
      </c>
      <c r="F1166" s="53" t="s">
        <v>50</v>
      </c>
    </row>
    <row r="1167" spans="1:6">
      <c r="A1167" s="4">
        <v>1165</v>
      </c>
      <c r="B1167" s="53" t="s">
        <v>1205</v>
      </c>
      <c r="C1167" s="47">
        <v>40</v>
      </c>
      <c r="D1167" s="8" t="s">
        <v>8</v>
      </c>
      <c r="E1167" s="8" t="s">
        <v>9</v>
      </c>
      <c r="F1167" s="53" t="s">
        <v>340</v>
      </c>
    </row>
    <row r="1168" spans="1:6">
      <c r="A1168" s="4">
        <v>1166</v>
      </c>
      <c r="B1168" s="53" t="s">
        <v>1206</v>
      </c>
      <c r="C1168" s="37">
        <v>40</v>
      </c>
      <c r="D1168" s="8" t="s">
        <v>8</v>
      </c>
      <c r="E1168" s="8" t="s">
        <v>9</v>
      </c>
      <c r="F1168" s="53" t="s">
        <v>92</v>
      </c>
    </row>
    <row r="1169" spans="1:6">
      <c r="A1169" s="4">
        <v>1167</v>
      </c>
      <c r="B1169" s="53" t="s">
        <v>1207</v>
      </c>
      <c r="C1169" s="37">
        <v>40</v>
      </c>
      <c r="D1169" s="8" t="s">
        <v>8</v>
      </c>
      <c r="E1169" s="8" t="s">
        <v>9</v>
      </c>
      <c r="F1169" s="53" t="s">
        <v>1208</v>
      </c>
    </row>
    <row r="1170" spans="1:6">
      <c r="A1170" s="4">
        <v>1168</v>
      </c>
      <c r="B1170" s="36" t="s">
        <v>1209</v>
      </c>
      <c r="C1170" s="37">
        <v>40</v>
      </c>
      <c r="D1170" s="8" t="s">
        <v>8</v>
      </c>
      <c r="E1170" s="8" t="s">
        <v>9</v>
      </c>
      <c r="F1170" s="53" t="s">
        <v>67</v>
      </c>
    </row>
    <row r="1171" spans="1:6">
      <c r="A1171" s="4">
        <v>1169</v>
      </c>
      <c r="B1171" s="53" t="s">
        <v>1210</v>
      </c>
      <c r="C1171" s="47">
        <v>40</v>
      </c>
      <c r="D1171" s="8" t="s">
        <v>8</v>
      </c>
      <c r="E1171" s="8" t="s">
        <v>9</v>
      </c>
      <c r="F1171" s="53" t="s">
        <v>1211</v>
      </c>
    </row>
    <row r="1172" spans="1:6">
      <c r="A1172" s="4">
        <v>1170</v>
      </c>
      <c r="B1172" s="53" t="s">
        <v>739</v>
      </c>
      <c r="C1172" s="37">
        <v>40</v>
      </c>
      <c r="D1172" s="8" t="s">
        <v>8</v>
      </c>
      <c r="E1172" s="8" t="s">
        <v>9</v>
      </c>
      <c r="F1172" s="53" t="s">
        <v>27</v>
      </c>
    </row>
    <row r="1173" spans="1:6">
      <c r="A1173" s="4">
        <v>1171</v>
      </c>
      <c r="B1173" s="87" t="s">
        <v>1212</v>
      </c>
      <c r="C1173" s="33">
        <v>40</v>
      </c>
      <c r="D1173" s="8" t="s">
        <v>8</v>
      </c>
      <c r="E1173" s="8" t="s">
        <v>9</v>
      </c>
      <c r="F1173" s="87" t="s">
        <v>1213</v>
      </c>
    </row>
    <row r="1174" spans="1:6">
      <c r="A1174" s="4">
        <v>1172</v>
      </c>
      <c r="B1174" s="141" t="s">
        <v>1214</v>
      </c>
      <c r="C1174" s="73">
        <v>40</v>
      </c>
      <c r="D1174" s="8" t="s">
        <v>8</v>
      </c>
      <c r="E1174" s="8" t="s">
        <v>9</v>
      </c>
      <c r="F1174" s="142" t="s">
        <v>27</v>
      </c>
    </row>
    <row r="1175" spans="1:6">
      <c r="A1175" s="4">
        <v>1173</v>
      </c>
      <c r="B1175" s="74" t="s">
        <v>1215</v>
      </c>
      <c r="C1175" s="37">
        <v>40</v>
      </c>
      <c r="D1175" s="8" t="s">
        <v>8</v>
      </c>
      <c r="E1175" s="8" t="s">
        <v>9</v>
      </c>
      <c r="F1175" s="53" t="s">
        <v>27</v>
      </c>
    </row>
    <row r="1176" spans="1:6">
      <c r="A1176" s="4">
        <v>1174</v>
      </c>
      <c r="B1176" s="53" t="s">
        <v>1216</v>
      </c>
      <c r="C1176" s="37">
        <v>40</v>
      </c>
      <c r="D1176" s="8" t="s">
        <v>8</v>
      </c>
      <c r="E1176" s="8" t="s">
        <v>9</v>
      </c>
      <c r="F1176" s="53" t="s">
        <v>112</v>
      </c>
    </row>
    <row r="1177" spans="1:6">
      <c r="A1177" s="4">
        <v>1175</v>
      </c>
      <c r="B1177" s="74" t="s">
        <v>1217</v>
      </c>
      <c r="C1177" s="33">
        <v>40</v>
      </c>
      <c r="D1177" s="8" t="s">
        <v>8</v>
      </c>
      <c r="E1177" s="8" t="s">
        <v>9</v>
      </c>
      <c r="F1177" s="74" t="s">
        <v>30</v>
      </c>
    </row>
    <row r="1178" spans="1:6">
      <c r="A1178" s="4">
        <v>1176</v>
      </c>
      <c r="B1178" s="36" t="s">
        <v>1218</v>
      </c>
      <c r="C1178" s="37">
        <v>40</v>
      </c>
      <c r="D1178" s="8" t="s">
        <v>8</v>
      </c>
      <c r="E1178" s="8" t="s">
        <v>9</v>
      </c>
      <c r="F1178" s="53" t="s">
        <v>1219</v>
      </c>
    </row>
    <row r="1179" spans="1:6">
      <c r="A1179" s="4">
        <v>1177</v>
      </c>
      <c r="B1179" s="53" t="s">
        <v>1220</v>
      </c>
      <c r="C1179" s="37">
        <v>40</v>
      </c>
      <c r="D1179" s="8" t="s">
        <v>8</v>
      </c>
      <c r="E1179" s="8" t="s">
        <v>9</v>
      </c>
      <c r="F1179" s="53" t="s">
        <v>23</v>
      </c>
    </row>
    <row r="1180" spans="1:6">
      <c r="A1180" s="4">
        <v>1178</v>
      </c>
      <c r="B1180" s="68" t="s">
        <v>1221</v>
      </c>
      <c r="C1180" s="37">
        <v>40</v>
      </c>
      <c r="D1180" s="8" t="s">
        <v>8</v>
      </c>
      <c r="E1180" s="8" t="s">
        <v>9</v>
      </c>
      <c r="F1180" s="68" t="s">
        <v>1222</v>
      </c>
    </row>
    <row r="1181" spans="1:6">
      <c r="A1181" s="4">
        <v>1179</v>
      </c>
      <c r="B1181" s="53" t="s">
        <v>1223</v>
      </c>
      <c r="C1181" s="37">
        <v>40</v>
      </c>
      <c r="D1181" s="8" t="s">
        <v>8</v>
      </c>
      <c r="E1181" s="8" t="s">
        <v>9</v>
      </c>
      <c r="F1181" s="53" t="s">
        <v>48</v>
      </c>
    </row>
    <row r="1182" spans="1:6">
      <c r="A1182" s="4">
        <v>1180</v>
      </c>
      <c r="B1182" s="53" t="s">
        <v>1224</v>
      </c>
      <c r="C1182" s="37">
        <v>40</v>
      </c>
      <c r="D1182" s="8" t="s">
        <v>8</v>
      </c>
      <c r="E1182" s="8" t="s">
        <v>9</v>
      </c>
      <c r="F1182" s="53" t="s">
        <v>18</v>
      </c>
    </row>
    <row r="1183" spans="1:6">
      <c r="A1183" s="4">
        <v>1181</v>
      </c>
      <c r="B1183" s="36" t="s">
        <v>1225</v>
      </c>
      <c r="C1183" s="37">
        <v>40</v>
      </c>
      <c r="D1183" s="8" t="s">
        <v>8</v>
      </c>
      <c r="E1183" s="8" t="s">
        <v>9</v>
      </c>
      <c r="F1183" s="53" t="s">
        <v>1226</v>
      </c>
    </row>
    <row r="1184" spans="1:6">
      <c r="A1184" s="4">
        <v>1182</v>
      </c>
      <c r="B1184" s="75" t="s">
        <v>1227</v>
      </c>
      <c r="C1184" s="33">
        <v>40</v>
      </c>
      <c r="D1184" s="8" t="s">
        <v>8</v>
      </c>
      <c r="E1184" s="8" t="s">
        <v>9</v>
      </c>
      <c r="F1184" s="75" t="s">
        <v>1228</v>
      </c>
    </row>
    <row r="1185" spans="1:6">
      <c r="A1185" s="4">
        <v>1183</v>
      </c>
      <c r="B1185" s="68" t="s">
        <v>1229</v>
      </c>
      <c r="C1185" s="37">
        <v>40</v>
      </c>
      <c r="D1185" s="8" t="s">
        <v>8</v>
      </c>
      <c r="E1185" s="8" t="s">
        <v>9</v>
      </c>
      <c r="F1185" s="68" t="s">
        <v>1230</v>
      </c>
    </row>
    <row r="1186" spans="1:6">
      <c r="A1186" s="4">
        <v>1184</v>
      </c>
      <c r="B1186" s="53" t="s">
        <v>1231</v>
      </c>
      <c r="C1186" s="37">
        <v>40</v>
      </c>
      <c r="D1186" s="8" t="s">
        <v>8</v>
      </c>
      <c r="E1186" s="8" t="s">
        <v>9</v>
      </c>
      <c r="F1186" s="53" t="s">
        <v>1232</v>
      </c>
    </row>
    <row r="1187" spans="1:6">
      <c r="A1187" s="4">
        <v>1185</v>
      </c>
      <c r="B1187" s="36" t="s">
        <v>1233</v>
      </c>
      <c r="C1187" s="37">
        <v>40</v>
      </c>
      <c r="D1187" s="8" t="s">
        <v>8</v>
      </c>
      <c r="E1187" s="8" t="s">
        <v>9</v>
      </c>
      <c r="F1187" s="53" t="s">
        <v>67</v>
      </c>
    </row>
    <row r="1188" spans="1:6">
      <c r="A1188" s="4">
        <v>1186</v>
      </c>
      <c r="B1188" s="36" t="s">
        <v>1234</v>
      </c>
      <c r="C1188" s="37">
        <v>40</v>
      </c>
      <c r="D1188" s="8" t="s">
        <v>8</v>
      </c>
      <c r="E1188" s="8" t="s">
        <v>9</v>
      </c>
      <c r="F1188" s="53" t="s">
        <v>1226</v>
      </c>
    </row>
    <row r="1189" spans="1:6">
      <c r="A1189" s="4">
        <v>1187</v>
      </c>
      <c r="B1189" s="53" t="s">
        <v>1235</v>
      </c>
      <c r="C1189" s="37">
        <v>40</v>
      </c>
      <c r="D1189" s="8" t="s">
        <v>8</v>
      </c>
      <c r="E1189" s="8" t="s">
        <v>9</v>
      </c>
      <c r="F1189" s="53" t="s">
        <v>23</v>
      </c>
    </row>
    <row r="1190" spans="1:6">
      <c r="A1190" s="4">
        <v>1188</v>
      </c>
      <c r="B1190" s="53" t="s">
        <v>1236</v>
      </c>
      <c r="C1190" s="37">
        <v>40</v>
      </c>
      <c r="D1190" s="8" t="s">
        <v>8</v>
      </c>
      <c r="E1190" s="8" t="s">
        <v>9</v>
      </c>
      <c r="F1190" s="68" t="s">
        <v>64</v>
      </c>
    </row>
    <row r="1191" spans="1:6">
      <c r="A1191" s="4">
        <v>1189</v>
      </c>
      <c r="B1191" s="53" t="s">
        <v>1237</v>
      </c>
      <c r="C1191" s="37">
        <v>40</v>
      </c>
      <c r="D1191" s="8" t="s">
        <v>8</v>
      </c>
      <c r="E1191" s="8" t="s">
        <v>9</v>
      </c>
      <c r="F1191" s="53" t="s">
        <v>1238</v>
      </c>
    </row>
    <row r="1192" spans="1:6">
      <c r="A1192" s="4">
        <v>1190</v>
      </c>
      <c r="B1192" s="75" t="s">
        <v>1239</v>
      </c>
      <c r="C1192" s="33">
        <v>40</v>
      </c>
      <c r="D1192" s="8" t="s">
        <v>8</v>
      </c>
      <c r="E1192" s="8" t="s">
        <v>9</v>
      </c>
      <c r="F1192" s="75" t="s">
        <v>1240</v>
      </c>
    </row>
    <row r="1193" spans="1:6">
      <c r="A1193" s="4">
        <v>1191</v>
      </c>
      <c r="B1193" s="53" t="s">
        <v>1241</v>
      </c>
      <c r="C1193" s="37">
        <v>40</v>
      </c>
      <c r="D1193" s="8" t="s">
        <v>8</v>
      </c>
      <c r="E1193" s="8" t="s">
        <v>9</v>
      </c>
      <c r="F1193" s="89" t="s">
        <v>18</v>
      </c>
    </row>
    <row r="1194" spans="1:6">
      <c r="A1194" s="4">
        <v>1192</v>
      </c>
      <c r="B1194" s="53" t="s">
        <v>1242</v>
      </c>
      <c r="C1194" s="37">
        <v>40</v>
      </c>
      <c r="D1194" s="8" t="s">
        <v>8</v>
      </c>
      <c r="E1194" s="8" t="s">
        <v>9</v>
      </c>
      <c r="F1194" s="68" t="s">
        <v>1243</v>
      </c>
    </row>
    <row r="1195" spans="1:6">
      <c r="A1195" s="4">
        <v>1193</v>
      </c>
      <c r="B1195" s="53" t="s">
        <v>1244</v>
      </c>
      <c r="C1195" s="37">
        <v>40</v>
      </c>
      <c r="D1195" s="8" t="s">
        <v>8</v>
      </c>
      <c r="E1195" s="8" t="s">
        <v>9</v>
      </c>
      <c r="F1195" s="53" t="s">
        <v>1001</v>
      </c>
    </row>
    <row r="1196" spans="1:6">
      <c r="A1196" s="4">
        <v>1194</v>
      </c>
      <c r="B1196" s="53" t="s">
        <v>1245</v>
      </c>
      <c r="C1196" s="37">
        <v>40</v>
      </c>
      <c r="D1196" s="8" t="s">
        <v>8</v>
      </c>
      <c r="E1196" s="8" t="s">
        <v>9</v>
      </c>
      <c r="F1196" s="53" t="s">
        <v>92</v>
      </c>
    </row>
    <row r="1197" spans="1:6">
      <c r="A1197" s="4">
        <v>1195</v>
      </c>
      <c r="B1197" s="53" t="s">
        <v>1246</v>
      </c>
      <c r="C1197" s="37">
        <v>40</v>
      </c>
      <c r="D1197" s="8" t="s">
        <v>8</v>
      </c>
      <c r="E1197" s="8" t="s">
        <v>9</v>
      </c>
      <c r="F1197" s="68" t="s">
        <v>1247</v>
      </c>
    </row>
    <row r="1198" spans="1:6">
      <c r="A1198" s="4">
        <v>1196</v>
      </c>
      <c r="B1198" s="53" t="s">
        <v>1248</v>
      </c>
      <c r="C1198" s="37">
        <v>40</v>
      </c>
      <c r="D1198" s="8" t="s">
        <v>8</v>
      </c>
      <c r="E1198" s="8" t="s">
        <v>9</v>
      </c>
      <c r="F1198" s="53" t="s">
        <v>1249</v>
      </c>
    </row>
    <row r="1199" spans="1:6">
      <c r="A1199" s="4">
        <v>1197</v>
      </c>
      <c r="B1199" s="53" t="s">
        <v>1250</v>
      </c>
      <c r="C1199" s="37">
        <v>40</v>
      </c>
      <c r="D1199" s="8" t="s">
        <v>8</v>
      </c>
      <c r="E1199" s="8" t="s">
        <v>9</v>
      </c>
      <c r="F1199" s="53" t="s">
        <v>21</v>
      </c>
    </row>
    <row r="1200" spans="1:6">
      <c r="A1200" s="4">
        <v>1198</v>
      </c>
      <c r="B1200" s="134" t="s">
        <v>1251</v>
      </c>
      <c r="C1200" s="37">
        <v>40</v>
      </c>
      <c r="D1200" s="8" t="s">
        <v>8</v>
      </c>
      <c r="E1200" s="8" t="s">
        <v>9</v>
      </c>
      <c r="F1200" s="68" t="s">
        <v>14</v>
      </c>
    </row>
    <row r="1201" spans="1:6">
      <c r="A1201" s="4">
        <v>1199</v>
      </c>
      <c r="B1201" s="53" t="s">
        <v>1252</v>
      </c>
      <c r="C1201" s="37">
        <v>40</v>
      </c>
      <c r="D1201" s="8" t="s">
        <v>8</v>
      </c>
      <c r="E1201" s="8" t="s">
        <v>9</v>
      </c>
      <c r="F1201" s="53" t="s">
        <v>67</v>
      </c>
    </row>
    <row r="1202" spans="1:6">
      <c r="A1202" s="4">
        <v>1200</v>
      </c>
      <c r="B1202" s="53" t="s">
        <v>1253</v>
      </c>
      <c r="C1202" s="37">
        <v>40</v>
      </c>
      <c r="D1202" s="8" t="s">
        <v>8</v>
      </c>
      <c r="E1202" s="8" t="s">
        <v>9</v>
      </c>
      <c r="F1202" s="68" t="s">
        <v>1254</v>
      </c>
    </row>
    <row r="1203" spans="1:6">
      <c r="A1203" s="4">
        <v>1201</v>
      </c>
      <c r="B1203" s="74" t="s">
        <v>1255</v>
      </c>
      <c r="C1203" s="37">
        <v>40</v>
      </c>
      <c r="D1203" s="8" t="s">
        <v>8</v>
      </c>
      <c r="E1203" s="8" t="s">
        <v>9</v>
      </c>
      <c r="F1203" s="53" t="s">
        <v>1001</v>
      </c>
    </row>
    <row r="1204" spans="1:6">
      <c r="A1204" s="4">
        <v>1202</v>
      </c>
      <c r="B1204" s="53" t="s">
        <v>1256</v>
      </c>
      <c r="C1204" s="37">
        <v>40</v>
      </c>
      <c r="D1204" s="8" t="s">
        <v>8</v>
      </c>
      <c r="E1204" s="8" t="s">
        <v>9</v>
      </c>
      <c r="F1204" s="53" t="s">
        <v>59</v>
      </c>
    </row>
    <row r="1205" spans="1:6">
      <c r="A1205" s="4">
        <v>1203</v>
      </c>
      <c r="B1205" s="53" t="s">
        <v>857</v>
      </c>
      <c r="C1205" s="37">
        <v>40</v>
      </c>
      <c r="D1205" s="8" t="s">
        <v>8</v>
      </c>
      <c r="E1205" s="8" t="s">
        <v>9</v>
      </c>
      <c r="F1205" s="68" t="s">
        <v>1257</v>
      </c>
    </row>
    <row r="1206" spans="1:6">
      <c r="A1206" s="4">
        <v>1204</v>
      </c>
      <c r="B1206" s="143" t="s">
        <v>1258</v>
      </c>
      <c r="C1206" s="144">
        <v>40</v>
      </c>
      <c r="D1206" s="8" t="s">
        <v>8</v>
      </c>
      <c r="E1206" s="8" t="s">
        <v>9</v>
      </c>
      <c r="F1206" s="145" t="s">
        <v>64</v>
      </c>
    </row>
    <row r="1207" spans="1:6">
      <c r="A1207" s="4">
        <v>1205</v>
      </c>
      <c r="B1207" s="53" t="s">
        <v>1259</v>
      </c>
      <c r="C1207" s="37">
        <v>40</v>
      </c>
      <c r="D1207" s="8" t="s">
        <v>8</v>
      </c>
      <c r="E1207" s="8" t="s">
        <v>9</v>
      </c>
      <c r="F1207" s="53" t="s">
        <v>94</v>
      </c>
    </row>
    <row r="1208" spans="1:6">
      <c r="A1208" s="4">
        <v>1206</v>
      </c>
      <c r="B1208" s="50" t="s">
        <v>1260</v>
      </c>
      <c r="C1208" s="33">
        <v>40</v>
      </c>
      <c r="D1208" s="8" t="s">
        <v>8</v>
      </c>
      <c r="E1208" s="8" t="s">
        <v>9</v>
      </c>
      <c r="F1208" s="87" t="s">
        <v>149</v>
      </c>
    </row>
    <row r="1209" spans="1:6">
      <c r="A1209" s="4">
        <v>1207</v>
      </c>
      <c r="B1209" s="75" t="s">
        <v>1261</v>
      </c>
      <c r="C1209" s="33">
        <v>40</v>
      </c>
      <c r="D1209" s="8" t="s">
        <v>8</v>
      </c>
      <c r="E1209" s="8" t="s">
        <v>9</v>
      </c>
      <c r="F1209" s="75" t="s">
        <v>32</v>
      </c>
    </row>
    <row r="1210" spans="1:6">
      <c r="A1210" s="4">
        <v>1208</v>
      </c>
      <c r="B1210" s="146" t="s">
        <v>1262</v>
      </c>
      <c r="C1210" s="73">
        <v>40</v>
      </c>
      <c r="D1210" s="8" t="s">
        <v>8</v>
      </c>
      <c r="E1210" s="8" t="s">
        <v>9</v>
      </c>
      <c r="F1210" s="142" t="s">
        <v>340</v>
      </c>
    </row>
    <row r="1211" spans="1:6">
      <c r="A1211" s="4">
        <v>1209</v>
      </c>
      <c r="B1211" s="68" t="s">
        <v>1263</v>
      </c>
      <c r="C1211" s="37">
        <v>40</v>
      </c>
      <c r="D1211" s="8" t="s">
        <v>8</v>
      </c>
      <c r="E1211" s="8" t="s">
        <v>9</v>
      </c>
      <c r="F1211" s="68" t="s">
        <v>1264</v>
      </c>
    </row>
    <row r="1212" spans="1:6">
      <c r="A1212" s="4">
        <v>1210</v>
      </c>
      <c r="B1212" s="74" t="s">
        <v>1265</v>
      </c>
      <c r="C1212" s="37">
        <v>40</v>
      </c>
      <c r="D1212" s="8" t="s">
        <v>8</v>
      </c>
      <c r="E1212" s="8" t="s">
        <v>9</v>
      </c>
      <c r="F1212" s="53" t="s">
        <v>39</v>
      </c>
    </row>
    <row r="1213" spans="1:6">
      <c r="A1213" s="4">
        <v>1211</v>
      </c>
      <c r="B1213" s="53" t="s">
        <v>1266</v>
      </c>
      <c r="C1213" s="37">
        <v>40</v>
      </c>
      <c r="D1213" s="8" t="s">
        <v>8</v>
      </c>
      <c r="E1213" s="8" t="s">
        <v>9</v>
      </c>
      <c r="F1213" s="120" t="s">
        <v>1267</v>
      </c>
    </row>
    <row r="1214" spans="1:6">
      <c r="A1214" s="4">
        <v>1212</v>
      </c>
      <c r="B1214" s="53" t="s">
        <v>1268</v>
      </c>
      <c r="C1214" s="37">
        <v>40</v>
      </c>
      <c r="D1214" s="8" t="s">
        <v>8</v>
      </c>
      <c r="E1214" s="8" t="s">
        <v>9</v>
      </c>
      <c r="F1214" s="53" t="s">
        <v>39</v>
      </c>
    </row>
    <row r="1215" spans="1:6">
      <c r="A1215" s="4">
        <v>1213</v>
      </c>
      <c r="B1215" s="53" t="s">
        <v>892</v>
      </c>
      <c r="C1215" s="37">
        <v>40</v>
      </c>
      <c r="D1215" s="8" t="s">
        <v>8</v>
      </c>
      <c r="E1215" s="8" t="s">
        <v>9</v>
      </c>
      <c r="F1215" s="68" t="s">
        <v>64</v>
      </c>
    </row>
    <row r="1216" spans="1:6">
      <c r="A1216" s="4">
        <v>1214</v>
      </c>
      <c r="B1216" s="53" t="s">
        <v>1269</v>
      </c>
      <c r="C1216" s="37">
        <v>40</v>
      </c>
      <c r="D1216" s="8" t="s">
        <v>8</v>
      </c>
      <c r="E1216" s="8" t="s">
        <v>9</v>
      </c>
      <c r="F1216" s="120" t="s">
        <v>32</v>
      </c>
    </row>
    <row r="1217" spans="1:6">
      <c r="A1217" s="4">
        <v>1215</v>
      </c>
      <c r="B1217" s="53" t="s">
        <v>1270</v>
      </c>
      <c r="C1217" s="37">
        <v>40</v>
      </c>
      <c r="D1217" s="8" t="s">
        <v>8</v>
      </c>
      <c r="E1217" s="8" t="s">
        <v>9</v>
      </c>
      <c r="F1217" s="120" t="s">
        <v>112</v>
      </c>
    </row>
    <row r="1218" spans="1:6">
      <c r="A1218" s="4">
        <v>1216</v>
      </c>
      <c r="B1218" s="53" t="s">
        <v>1271</v>
      </c>
      <c r="C1218" s="37">
        <v>40</v>
      </c>
      <c r="D1218" s="8" t="s">
        <v>8</v>
      </c>
      <c r="E1218" s="8" t="s">
        <v>9</v>
      </c>
      <c r="F1218" s="120" t="s">
        <v>1272</v>
      </c>
    </row>
    <row r="1219" spans="1:6">
      <c r="A1219" s="4">
        <v>1217</v>
      </c>
      <c r="B1219" s="53" t="s">
        <v>1273</v>
      </c>
      <c r="C1219" s="37">
        <v>40</v>
      </c>
      <c r="D1219" s="8" t="s">
        <v>8</v>
      </c>
      <c r="E1219" s="8" t="s">
        <v>9</v>
      </c>
      <c r="F1219" s="120" t="s">
        <v>1001</v>
      </c>
    </row>
    <row r="1220" spans="1:6">
      <c r="A1220" s="4">
        <v>1218</v>
      </c>
      <c r="B1220" s="53" t="s">
        <v>1274</v>
      </c>
      <c r="C1220" s="37">
        <v>40</v>
      </c>
      <c r="D1220" s="8" t="s">
        <v>8</v>
      </c>
      <c r="E1220" s="8" t="s">
        <v>9</v>
      </c>
      <c r="F1220" s="120" t="s">
        <v>1275</v>
      </c>
    </row>
    <row r="1221" spans="1:6">
      <c r="A1221" s="4">
        <v>1219</v>
      </c>
      <c r="B1221" s="53" t="s">
        <v>1276</v>
      </c>
      <c r="C1221" s="37">
        <v>40</v>
      </c>
      <c r="D1221" s="8" t="s">
        <v>8</v>
      </c>
      <c r="E1221" s="8" t="s">
        <v>9</v>
      </c>
      <c r="F1221" s="120" t="s">
        <v>1001</v>
      </c>
    </row>
    <row r="1222" spans="1:6">
      <c r="A1222" s="4">
        <v>1220</v>
      </c>
      <c r="B1222" s="53" t="s">
        <v>1277</v>
      </c>
      <c r="C1222" s="37">
        <v>40</v>
      </c>
      <c r="D1222" s="8" t="s">
        <v>8</v>
      </c>
      <c r="E1222" s="8" t="s">
        <v>9</v>
      </c>
      <c r="F1222" s="120" t="s">
        <v>1278</v>
      </c>
    </row>
    <row r="1223" spans="1:6">
      <c r="A1223" s="4">
        <v>1221</v>
      </c>
      <c r="B1223" s="53" t="s">
        <v>1279</v>
      </c>
      <c r="C1223" s="37">
        <v>40</v>
      </c>
      <c r="D1223" s="8" t="s">
        <v>8</v>
      </c>
      <c r="E1223" s="8" t="s">
        <v>9</v>
      </c>
      <c r="F1223" s="120" t="s">
        <v>1280</v>
      </c>
    </row>
    <row r="1224" spans="1:6">
      <c r="A1224" s="4">
        <v>1222</v>
      </c>
      <c r="B1224" s="53" t="s">
        <v>1281</v>
      </c>
      <c r="C1224" s="37">
        <v>40</v>
      </c>
      <c r="D1224" s="8" t="s">
        <v>8</v>
      </c>
      <c r="E1224" s="8" t="s">
        <v>9</v>
      </c>
      <c r="F1224" s="120" t="s">
        <v>32</v>
      </c>
    </row>
    <row r="1225" spans="1:6">
      <c r="A1225" s="4">
        <v>1223</v>
      </c>
      <c r="B1225" s="53" t="s">
        <v>1282</v>
      </c>
      <c r="C1225" s="37">
        <v>40</v>
      </c>
      <c r="D1225" s="8" t="s">
        <v>8</v>
      </c>
      <c r="E1225" s="8" t="s">
        <v>9</v>
      </c>
      <c r="F1225" s="120" t="s">
        <v>1179</v>
      </c>
    </row>
    <row r="1226" spans="1:6">
      <c r="A1226" s="4">
        <v>1224</v>
      </c>
      <c r="B1226" s="53" t="s">
        <v>1283</v>
      </c>
      <c r="C1226" s="37">
        <v>40</v>
      </c>
      <c r="D1226" s="8" t="s">
        <v>8</v>
      </c>
      <c r="E1226" s="8" t="s">
        <v>9</v>
      </c>
      <c r="F1226" s="120" t="s">
        <v>1226</v>
      </c>
    </row>
    <row r="1227" spans="1:6">
      <c r="A1227" s="4">
        <v>1225</v>
      </c>
      <c r="B1227" s="53" t="s">
        <v>1284</v>
      </c>
      <c r="C1227" s="37">
        <v>40</v>
      </c>
      <c r="D1227" s="8" t="s">
        <v>8</v>
      </c>
      <c r="E1227" s="8" t="s">
        <v>9</v>
      </c>
      <c r="F1227" s="120" t="s">
        <v>327</v>
      </c>
    </row>
    <row r="1228" spans="1:6">
      <c r="A1228" s="4">
        <v>1226</v>
      </c>
      <c r="B1228" s="53" t="s">
        <v>1285</v>
      </c>
      <c r="C1228" s="37">
        <v>40</v>
      </c>
      <c r="D1228" s="8" t="s">
        <v>8</v>
      </c>
      <c r="E1228" s="8" t="s">
        <v>9</v>
      </c>
      <c r="F1228" s="53" t="s">
        <v>1286</v>
      </c>
    </row>
    <row r="1229" spans="1:6">
      <c r="A1229" s="4">
        <v>1227</v>
      </c>
      <c r="B1229" s="53" t="s">
        <v>1287</v>
      </c>
      <c r="C1229" s="37">
        <v>40</v>
      </c>
      <c r="D1229" s="8" t="s">
        <v>8</v>
      </c>
      <c r="E1229" s="8" t="s">
        <v>9</v>
      </c>
      <c r="F1229" s="120" t="s">
        <v>1275</v>
      </c>
    </row>
    <row r="1230" spans="1:6">
      <c r="A1230" s="4">
        <v>1228</v>
      </c>
      <c r="B1230" s="53" t="s">
        <v>1288</v>
      </c>
      <c r="C1230" s="37">
        <v>40</v>
      </c>
      <c r="D1230" s="8" t="s">
        <v>8</v>
      </c>
      <c r="E1230" s="8" t="s">
        <v>9</v>
      </c>
      <c r="F1230" s="120" t="s">
        <v>1280</v>
      </c>
    </row>
    <row r="1231" spans="1:6">
      <c r="A1231" s="4">
        <v>1229</v>
      </c>
      <c r="B1231" s="53" t="s">
        <v>1289</v>
      </c>
      <c r="C1231" s="37">
        <v>40</v>
      </c>
      <c r="D1231" s="8" t="s">
        <v>8</v>
      </c>
      <c r="E1231" s="8" t="s">
        <v>9</v>
      </c>
      <c r="F1231" s="120" t="s">
        <v>1290</v>
      </c>
    </row>
    <row r="1232" spans="1:6">
      <c r="A1232" s="4">
        <v>1230</v>
      </c>
      <c r="B1232" s="53" t="s">
        <v>1291</v>
      </c>
      <c r="C1232" s="37">
        <v>40</v>
      </c>
      <c r="D1232" s="8" t="s">
        <v>8</v>
      </c>
      <c r="E1232" s="8" t="s">
        <v>9</v>
      </c>
      <c r="F1232" s="53" t="s">
        <v>21</v>
      </c>
    </row>
    <row r="1233" spans="1:6">
      <c r="A1233" s="4">
        <v>1231</v>
      </c>
      <c r="B1233" s="53" t="s">
        <v>1292</v>
      </c>
      <c r="C1233" s="37">
        <v>40</v>
      </c>
      <c r="D1233" s="8" t="s">
        <v>8</v>
      </c>
      <c r="E1233" s="8" t="s">
        <v>9</v>
      </c>
      <c r="F1233" s="53" t="s">
        <v>112</v>
      </c>
    </row>
    <row r="1234" spans="1:6">
      <c r="A1234" s="4">
        <v>1232</v>
      </c>
      <c r="B1234" s="53" t="s">
        <v>1293</v>
      </c>
      <c r="C1234" s="47">
        <v>40</v>
      </c>
      <c r="D1234" s="8" t="s">
        <v>8</v>
      </c>
      <c r="E1234" s="8" t="s">
        <v>9</v>
      </c>
      <c r="F1234" s="53" t="s">
        <v>30</v>
      </c>
    </row>
    <row r="1235" spans="1:6">
      <c r="A1235" s="4">
        <v>1233</v>
      </c>
      <c r="B1235" s="53" t="s">
        <v>1294</v>
      </c>
      <c r="C1235" s="37">
        <v>40</v>
      </c>
      <c r="D1235" s="8" t="s">
        <v>8</v>
      </c>
      <c r="E1235" s="8" t="s">
        <v>9</v>
      </c>
      <c r="F1235" s="53" t="s">
        <v>1295</v>
      </c>
    </row>
    <row r="1236" spans="1:6">
      <c r="A1236" s="4">
        <v>1234</v>
      </c>
      <c r="B1236" s="53" t="s">
        <v>1296</v>
      </c>
      <c r="C1236" s="37">
        <v>40</v>
      </c>
      <c r="D1236" s="8" t="s">
        <v>8</v>
      </c>
      <c r="E1236" s="8" t="s">
        <v>9</v>
      </c>
      <c r="F1236" s="53" t="s">
        <v>32</v>
      </c>
    </row>
    <row r="1237" spans="1:6">
      <c r="A1237" s="4">
        <v>1235</v>
      </c>
      <c r="B1237" s="53" t="s">
        <v>1297</v>
      </c>
      <c r="C1237" s="37">
        <v>40</v>
      </c>
      <c r="D1237" s="8" t="s">
        <v>8</v>
      </c>
      <c r="E1237" s="8" t="s">
        <v>9</v>
      </c>
      <c r="F1237" s="53" t="s">
        <v>21</v>
      </c>
    </row>
    <row r="1238" spans="1:6">
      <c r="A1238" s="4">
        <v>1236</v>
      </c>
      <c r="B1238" s="53" t="s">
        <v>1298</v>
      </c>
      <c r="C1238" s="37">
        <v>40</v>
      </c>
      <c r="D1238" s="8" t="s">
        <v>8</v>
      </c>
      <c r="E1238" s="8" t="s">
        <v>9</v>
      </c>
      <c r="F1238" s="53" t="s">
        <v>67</v>
      </c>
    </row>
    <row r="1239" spans="1:6">
      <c r="A1239" s="4">
        <v>1237</v>
      </c>
      <c r="B1239" s="53" t="s">
        <v>1299</v>
      </c>
      <c r="C1239" s="37">
        <v>40</v>
      </c>
      <c r="D1239" s="8" t="s">
        <v>8</v>
      </c>
      <c r="E1239" s="8" t="s">
        <v>9</v>
      </c>
      <c r="F1239" s="53" t="s">
        <v>30</v>
      </c>
    </row>
    <row r="1240" spans="1:6">
      <c r="A1240" s="4">
        <v>1238</v>
      </c>
      <c r="B1240" s="53" t="s">
        <v>1300</v>
      </c>
      <c r="C1240" s="37">
        <v>40</v>
      </c>
      <c r="D1240" s="8" t="s">
        <v>8</v>
      </c>
      <c r="E1240" s="8" t="s">
        <v>9</v>
      </c>
      <c r="F1240" s="53" t="s">
        <v>21</v>
      </c>
    </row>
    <row r="1241" spans="1:6">
      <c r="A1241" s="4">
        <v>1239</v>
      </c>
      <c r="B1241" s="53" t="s">
        <v>1301</v>
      </c>
      <c r="C1241" s="37">
        <v>40</v>
      </c>
      <c r="D1241" s="8" t="s">
        <v>8</v>
      </c>
      <c r="E1241" s="8" t="s">
        <v>9</v>
      </c>
      <c r="F1241" s="53" t="s">
        <v>18</v>
      </c>
    </row>
    <row r="1242" spans="1:6">
      <c r="A1242" s="4">
        <v>1240</v>
      </c>
      <c r="B1242" s="53" t="s">
        <v>1302</v>
      </c>
      <c r="C1242" s="37">
        <v>40</v>
      </c>
      <c r="D1242" s="8" t="s">
        <v>8</v>
      </c>
      <c r="E1242" s="8" t="s">
        <v>9</v>
      </c>
      <c r="F1242" s="53" t="s">
        <v>14</v>
      </c>
    </row>
    <row r="1243" spans="1:6">
      <c r="A1243" s="4">
        <v>1241</v>
      </c>
      <c r="B1243" s="53" t="s">
        <v>1303</v>
      </c>
      <c r="C1243" s="37">
        <v>40</v>
      </c>
      <c r="D1243" s="8" t="s">
        <v>8</v>
      </c>
      <c r="E1243" s="8" t="s">
        <v>9</v>
      </c>
      <c r="F1243" s="53" t="s">
        <v>14</v>
      </c>
    </row>
    <row r="1244" spans="1:6">
      <c r="A1244" s="4">
        <v>1242</v>
      </c>
      <c r="B1244" s="53" t="s">
        <v>1304</v>
      </c>
      <c r="C1244" s="47">
        <v>40</v>
      </c>
      <c r="D1244" s="8" t="s">
        <v>8</v>
      </c>
      <c r="E1244" s="8" t="s">
        <v>9</v>
      </c>
      <c r="F1244" s="53" t="s">
        <v>64</v>
      </c>
    </row>
    <row r="1245" spans="1:6">
      <c r="A1245" s="4">
        <v>1243</v>
      </c>
      <c r="B1245" s="53" t="s">
        <v>1305</v>
      </c>
      <c r="C1245" s="37">
        <v>40</v>
      </c>
      <c r="D1245" s="8" t="s">
        <v>8</v>
      </c>
      <c r="E1245" s="8" t="s">
        <v>9</v>
      </c>
      <c r="F1245" s="53" t="s">
        <v>92</v>
      </c>
    </row>
    <row r="1246" spans="1:6">
      <c r="A1246" s="4">
        <v>1244</v>
      </c>
      <c r="B1246" s="53" t="s">
        <v>1306</v>
      </c>
      <c r="C1246" s="37">
        <v>40</v>
      </c>
      <c r="D1246" s="8" t="s">
        <v>8</v>
      </c>
      <c r="E1246" s="8" t="s">
        <v>9</v>
      </c>
      <c r="F1246" s="53" t="s">
        <v>30</v>
      </c>
    </row>
    <row r="1247" spans="1:6">
      <c r="A1247" s="4">
        <v>1245</v>
      </c>
      <c r="B1247" s="53" t="s">
        <v>1307</v>
      </c>
      <c r="C1247" s="37">
        <v>40</v>
      </c>
      <c r="D1247" s="8" t="s">
        <v>8</v>
      </c>
      <c r="E1247" s="8" t="s">
        <v>9</v>
      </c>
      <c r="F1247" s="53" t="s">
        <v>1286</v>
      </c>
    </row>
    <row r="1248" spans="1:6">
      <c r="A1248" s="4">
        <v>1246</v>
      </c>
      <c r="B1248" s="53" t="s">
        <v>1308</v>
      </c>
      <c r="C1248" s="37">
        <v>40</v>
      </c>
      <c r="D1248" s="8" t="s">
        <v>8</v>
      </c>
      <c r="E1248" s="8" t="s">
        <v>9</v>
      </c>
      <c r="F1248" s="53" t="s">
        <v>1001</v>
      </c>
    </row>
    <row r="1249" spans="1:6">
      <c r="A1249" s="4">
        <v>1247</v>
      </c>
      <c r="B1249" s="53" t="s">
        <v>1309</v>
      </c>
      <c r="C1249" s="37">
        <v>40</v>
      </c>
      <c r="D1249" s="8" t="s">
        <v>8</v>
      </c>
      <c r="E1249" s="8" t="s">
        <v>9</v>
      </c>
      <c r="F1249" s="53" t="s">
        <v>1310</v>
      </c>
    </row>
    <row r="1250" spans="1:6">
      <c r="A1250" s="4">
        <v>1248</v>
      </c>
      <c r="B1250" s="53" t="s">
        <v>1311</v>
      </c>
      <c r="C1250" s="37">
        <v>40</v>
      </c>
      <c r="D1250" s="8" t="s">
        <v>8</v>
      </c>
      <c r="E1250" s="8" t="s">
        <v>9</v>
      </c>
      <c r="F1250" s="53" t="s">
        <v>30</v>
      </c>
    </row>
    <row r="1251" spans="1:6">
      <c r="A1251" s="4">
        <v>1249</v>
      </c>
      <c r="B1251" s="53" t="s">
        <v>1312</v>
      </c>
      <c r="C1251" s="37">
        <v>40</v>
      </c>
      <c r="D1251" s="8" t="s">
        <v>8</v>
      </c>
      <c r="E1251" s="8" t="s">
        <v>9</v>
      </c>
      <c r="F1251" s="53" t="s">
        <v>125</v>
      </c>
    </row>
    <row r="1252" spans="1:6">
      <c r="A1252" s="4">
        <v>1250</v>
      </c>
      <c r="B1252" s="53" t="s">
        <v>1313</v>
      </c>
      <c r="C1252" s="37">
        <v>40</v>
      </c>
      <c r="D1252" s="8" t="s">
        <v>8</v>
      </c>
      <c r="E1252" s="8" t="s">
        <v>9</v>
      </c>
      <c r="F1252" s="53" t="s">
        <v>67</v>
      </c>
    </row>
    <row r="1253" spans="1:6">
      <c r="A1253" s="4">
        <v>1251</v>
      </c>
      <c r="B1253" s="53" t="s">
        <v>1314</v>
      </c>
      <c r="C1253" s="37">
        <v>40</v>
      </c>
      <c r="D1253" s="8" t="s">
        <v>8</v>
      </c>
      <c r="E1253" s="8" t="s">
        <v>9</v>
      </c>
      <c r="F1253" s="53" t="s">
        <v>92</v>
      </c>
    </row>
    <row r="1254" spans="1:6">
      <c r="A1254" s="4">
        <v>1252</v>
      </c>
      <c r="B1254" s="53" t="s">
        <v>1315</v>
      </c>
      <c r="C1254" s="37">
        <v>40</v>
      </c>
      <c r="D1254" s="8" t="s">
        <v>8</v>
      </c>
      <c r="E1254" s="8" t="s">
        <v>9</v>
      </c>
      <c r="F1254" s="53" t="s">
        <v>1316</v>
      </c>
    </row>
    <row r="1255" spans="1:6">
      <c r="A1255" s="4">
        <v>1253</v>
      </c>
      <c r="B1255" s="53" t="s">
        <v>1317</v>
      </c>
      <c r="C1255" s="37">
        <v>40</v>
      </c>
      <c r="D1255" s="8" t="s">
        <v>8</v>
      </c>
      <c r="E1255" s="8" t="s">
        <v>9</v>
      </c>
      <c r="F1255" s="53" t="s">
        <v>64</v>
      </c>
    </row>
    <row r="1256" spans="1:6">
      <c r="A1256" s="4">
        <v>1254</v>
      </c>
      <c r="B1256" s="147" t="s">
        <v>1318</v>
      </c>
      <c r="C1256" s="47">
        <v>40</v>
      </c>
      <c r="D1256" s="8" t="s">
        <v>8</v>
      </c>
      <c r="E1256" s="8" t="s">
        <v>9</v>
      </c>
      <c r="F1256" s="147" t="s">
        <v>1286</v>
      </c>
    </row>
    <row r="1257" spans="1:6">
      <c r="A1257" s="4">
        <v>1255</v>
      </c>
      <c r="B1257" s="147" t="s">
        <v>1319</v>
      </c>
      <c r="C1257" s="47">
        <v>40</v>
      </c>
      <c r="D1257" s="8" t="s">
        <v>8</v>
      </c>
      <c r="E1257" s="8" t="s">
        <v>9</v>
      </c>
      <c r="F1257" s="147" t="s">
        <v>64</v>
      </c>
    </row>
    <row r="1258" spans="1:6">
      <c r="A1258" s="4">
        <v>1256</v>
      </c>
      <c r="B1258" s="147" t="s">
        <v>1320</v>
      </c>
      <c r="C1258" s="47">
        <v>40</v>
      </c>
      <c r="D1258" s="8" t="s">
        <v>8</v>
      </c>
      <c r="E1258" s="8" t="s">
        <v>9</v>
      </c>
      <c r="F1258" s="147" t="s">
        <v>32</v>
      </c>
    </row>
    <row r="1259" spans="1:6">
      <c r="A1259" s="4">
        <v>1257</v>
      </c>
      <c r="B1259" s="147" t="s">
        <v>1321</v>
      </c>
      <c r="C1259" s="47">
        <v>40</v>
      </c>
      <c r="D1259" s="8" t="s">
        <v>8</v>
      </c>
      <c r="E1259" s="8" t="s">
        <v>9</v>
      </c>
      <c r="F1259" s="147" t="s">
        <v>30</v>
      </c>
    </row>
    <row r="1260" spans="1:6">
      <c r="A1260" s="4">
        <v>1258</v>
      </c>
      <c r="B1260" s="147" t="s">
        <v>1322</v>
      </c>
      <c r="C1260" s="47">
        <v>40</v>
      </c>
      <c r="D1260" s="8" t="s">
        <v>8</v>
      </c>
      <c r="E1260" s="8" t="s">
        <v>9</v>
      </c>
      <c r="F1260" s="147" t="s">
        <v>30</v>
      </c>
    </row>
    <row r="1261" spans="1:6">
      <c r="A1261" s="4">
        <v>1259</v>
      </c>
      <c r="B1261" s="53" t="s">
        <v>1323</v>
      </c>
      <c r="C1261" s="47">
        <v>40</v>
      </c>
      <c r="D1261" s="8" t="s">
        <v>8</v>
      </c>
      <c r="E1261" s="8" t="s">
        <v>9</v>
      </c>
      <c r="F1261" s="53" t="s">
        <v>39</v>
      </c>
    </row>
    <row r="1262" spans="1:6">
      <c r="A1262" s="4">
        <v>1260</v>
      </c>
      <c r="B1262" s="68" t="s">
        <v>1324</v>
      </c>
      <c r="C1262" s="47">
        <v>40</v>
      </c>
      <c r="D1262" s="8" t="s">
        <v>8</v>
      </c>
      <c r="E1262" s="8" t="s">
        <v>9</v>
      </c>
      <c r="F1262" s="53" t="s">
        <v>41</v>
      </c>
    </row>
    <row r="1263" spans="1:6">
      <c r="A1263" s="4">
        <v>1261</v>
      </c>
      <c r="B1263" s="125" t="s">
        <v>1325</v>
      </c>
      <c r="C1263" s="126">
        <v>40</v>
      </c>
      <c r="D1263" s="8" t="s">
        <v>8</v>
      </c>
      <c r="E1263" s="8" t="s">
        <v>9</v>
      </c>
      <c r="F1263" s="127" t="s">
        <v>41</v>
      </c>
    </row>
    <row r="1264" spans="1:6">
      <c r="A1264" s="4">
        <v>1262</v>
      </c>
      <c r="B1264" s="53" t="s">
        <v>1326</v>
      </c>
      <c r="C1264" s="47">
        <v>40</v>
      </c>
      <c r="D1264" s="8" t="s">
        <v>8</v>
      </c>
      <c r="E1264" s="8" t="s">
        <v>9</v>
      </c>
      <c r="F1264" s="53" t="s">
        <v>14</v>
      </c>
    </row>
    <row r="1265" spans="1:6">
      <c r="A1265" s="4">
        <v>1263</v>
      </c>
      <c r="B1265" s="53" t="s">
        <v>1327</v>
      </c>
      <c r="C1265" s="47">
        <v>40</v>
      </c>
      <c r="D1265" s="8" t="s">
        <v>8</v>
      </c>
      <c r="E1265" s="8" t="s">
        <v>9</v>
      </c>
      <c r="F1265" s="53" t="s">
        <v>80</v>
      </c>
    </row>
    <row r="1266" spans="1:6">
      <c r="A1266" s="4">
        <v>1264</v>
      </c>
      <c r="B1266" s="53" t="s">
        <v>1328</v>
      </c>
      <c r="C1266" s="47">
        <v>40</v>
      </c>
      <c r="D1266" s="8" t="s">
        <v>8</v>
      </c>
      <c r="E1266" s="8" t="s">
        <v>9</v>
      </c>
      <c r="F1266" s="53" t="s">
        <v>1329</v>
      </c>
    </row>
    <row r="1267" spans="1:6">
      <c r="A1267" s="4">
        <v>1265</v>
      </c>
      <c r="B1267" s="53" t="s">
        <v>1330</v>
      </c>
      <c r="C1267" s="33">
        <v>40</v>
      </c>
      <c r="D1267" s="8" t="s">
        <v>8</v>
      </c>
      <c r="E1267" s="8" t="s">
        <v>9</v>
      </c>
      <c r="F1267" s="75" t="s">
        <v>579</v>
      </c>
    </row>
    <row r="1268" spans="1:6">
      <c r="A1268" s="4">
        <v>1266</v>
      </c>
      <c r="B1268" s="53" t="s">
        <v>1331</v>
      </c>
      <c r="C1268" s="47">
        <v>40</v>
      </c>
      <c r="D1268" s="8" t="s">
        <v>8</v>
      </c>
      <c r="E1268" s="8" t="s">
        <v>9</v>
      </c>
      <c r="F1268" s="53" t="s">
        <v>1001</v>
      </c>
    </row>
    <row r="1269" spans="1:6">
      <c r="A1269" s="4">
        <v>1267</v>
      </c>
      <c r="B1269" s="53" t="s">
        <v>1332</v>
      </c>
      <c r="C1269" s="47">
        <v>40</v>
      </c>
      <c r="D1269" s="8" t="s">
        <v>8</v>
      </c>
      <c r="E1269" s="8" t="s">
        <v>9</v>
      </c>
      <c r="F1269" s="53" t="s">
        <v>30</v>
      </c>
    </row>
    <row r="1270" spans="1:6">
      <c r="A1270" s="4">
        <v>1268</v>
      </c>
      <c r="B1270" s="53" t="s">
        <v>1333</v>
      </c>
      <c r="C1270" s="47">
        <v>40</v>
      </c>
      <c r="D1270" s="8" t="s">
        <v>8</v>
      </c>
      <c r="E1270" s="8" t="s">
        <v>9</v>
      </c>
      <c r="F1270" s="53" t="s">
        <v>64</v>
      </c>
    </row>
    <row r="1271" spans="1:6">
      <c r="A1271" s="4">
        <v>1269</v>
      </c>
      <c r="B1271" s="53" t="s">
        <v>1334</v>
      </c>
      <c r="C1271" s="47">
        <v>40</v>
      </c>
      <c r="D1271" s="8" t="s">
        <v>8</v>
      </c>
      <c r="E1271" s="8" t="s">
        <v>9</v>
      </c>
      <c r="F1271" s="53" t="s">
        <v>112</v>
      </c>
    </row>
    <row r="1272" spans="1:6">
      <c r="A1272" s="4">
        <v>1270</v>
      </c>
      <c r="B1272" s="53" t="s">
        <v>1335</v>
      </c>
      <c r="C1272" s="33">
        <v>40</v>
      </c>
      <c r="D1272" s="8" t="s">
        <v>8</v>
      </c>
      <c r="E1272" s="8" t="s">
        <v>9</v>
      </c>
      <c r="F1272" s="53" t="s">
        <v>340</v>
      </c>
    </row>
    <row r="1273" spans="1:6">
      <c r="A1273" s="4">
        <v>1271</v>
      </c>
      <c r="B1273" s="53" t="s">
        <v>1336</v>
      </c>
      <c r="C1273" s="47">
        <v>40</v>
      </c>
      <c r="D1273" s="8" t="s">
        <v>8</v>
      </c>
      <c r="E1273" s="8" t="s">
        <v>9</v>
      </c>
      <c r="F1273" s="53" t="s">
        <v>1337</v>
      </c>
    </row>
    <row r="1274" spans="1:6">
      <c r="A1274" s="4">
        <v>1272</v>
      </c>
      <c r="B1274" s="53" t="s">
        <v>1338</v>
      </c>
      <c r="C1274" s="47">
        <v>40</v>
      </c>
      <c r="D1274" s="8" t="s">
        <v>8</v>
      </c>
      <c r="E1274" s="8" t="s">
        <v>9</v>
      </c>
      <c r="F1274" s="53" t="s">
        <v>1211</v>
      </c>
    </row>
    <row r="1275" spans="1:6">
      <c r="A1275" s="4">
        <v>1273</v>
      </c>
      <c r="B1275" s="53" t="s">
        <v>1339</v>
      </c>
      <c r="C1275" s="47">
        <v>40</v>
      </c>
      <c r="D1275" s="8" t="s">
        <v>8</v>
      </c>
      <c r="E1275" s="8" t="s">
        <v>9</v>
      </c>
      <c r="F1275" s="53" t="s">
        <v>1340</v>
      </c>
    </row>
    <row r="1276" spans="1:6">
      <c r="A1276" s="4">
        <v>1274</v>
      </c>
      <c r="B1276" s="53" t="s">
        <v>1341</v>
      </c>
      <c r="C1276" s="47">
        <v>40</v>
      </c>
      <c r="D1276" s="8" t="s">
        <v>8</v>
      </c>
      <c r="E1276" s="8" t="s">
        <v>9</v>
      </c>
      <c r="F1276" s="53" t="s">
        <v>1001</v>
      </c>
    </row>
    <row r="1277" spans="1:6">
      <c r="A1277" s="4">
        <v>1275</v>
      </c>
      <c r="B1277" s="53" t="s">
        <v>1342</v>
      </c>
      <c r="C1277" s="47">
        <v>40</v>
      </c>
      <c r="D1277" s="8" t="s">
        <v>8</v>
      </c>
      <c r="E1277" s="8" t="s">
        <v>9</v>
      </c>
      <c r="F1277" s="53" t="s">
        <v>21</v>
      </c>
    </row>
    <row r="1278" spans="1:6">
      <c r="A1278" s="4">
        <v>1276</v>
      </c>
      <c r="B1278" s="53" t="s">
        <v>1343</v>
      </c>
      <c r="C1278" s="47">
        <v>40</v>
      </c>
      <c r="D1278" s="8" t="s">
        <v>8</v>
      </c>
      <c r="E1278" s="8" t="s">
        <v>9</v>
      </c>
      <c r="F1278" s="53" t="s">
        <v>32</v>
      </c>
    </row>
    <row r="1279" spans="1:6">
      <c r="A1279" s="4">
        <v>1277</v>
      </c>
      <c r="B1279" s="53" t="s">
        <v>1344</v>
      </c>
      <c r="C1279" s="47">
        <v>40</v>
      </c>
      <c r="D1279" s="8" t="s">
        <v>8</v>
      </c>
      <c r="E1279" s="8" t="s">
        <v>9</v>
      </c>
      <c r="F1279" s="53" t="s">
        <v>27</v>
      </c>
    </row>
    <row r="1280" spans="1:6">
      <c r="A1280" s="4">
        <v>1278</v>
      </c>
      <c r="B1280" s="53" t="s">
        <v>1345</v>
      </c>
      <c r="C1280" s="33">
        <v>40</v>
      </c>
      <c r="D1280" s="8" t="s">
        <v>8</v>
      </c>
      <c r="E1280" s="8" t="s">
        <v>9</v>
      </c>
      <c r="F1280" s="75" t="s">
        <v>579</v>
      </c>
    </row>
    <row r="1281" spans="1:6">
      <c r="A1281" s="4">
        <v>1279</v>
      </c>
      <c r="B1281" s="53" t="s">
        <v>1346</v>
      </c>
      <c r="C1281" s="47">
        <v>40</v>
      </c>
      <c r="D1281" s="8" t="s">
        <v>8</v>
      </c>
      <c r="E1281" s="8" t="s">
        <v>9</v>
      </c>
      <c r="F1281" s="53" t="s">
        <v>67</v>
      </c>
    </row>
    <row r="1282" spans="1:6">
      <c r="A1282" s="4">
        <v>1280</v>
      </c>
      <c r="B1282" s="53" t="s">
        <v>1347</v>
      </c>
      <c r="C1282" s="47">
        <v>40</v>
      </c>
      <c r="D1282" s="8" t="s">
        <v>8</v>
      </c>
      <c r="E1282" s="8" t="s">
        <v>9</v>
      </c>
      <c r="F1282" s="53" t="s">
        <v>1272</v>
      </c>
    </row>
    <row r="1283" spans="1:6">
      <c r="A1283" s="4">
        <v>1281</v>
      </c>
      <c r="B1283" s="87" t="s">
        <v>1348</v>
      </c>
      <c r="C1283" s="49">
        <v>40</v>
      </c>
      <c r="D1283" s="8" t="s">
        <v>8</v>
      </c>
      <c r="E1283" s="8" t="s">
        <v>9</v>
      </c>
      <c r="F1283" s="87" t="s">
        <v>321</v>
      </c>
    </row>
    <row r="1284" spans="1:6">
      <c r="A1284" s="4">
        <v>1282</v>
      </c>
      <c r="B1284" s="53" t="s">
        <v>1349</v>
      </c>
      <c r="C1284" s="47">
        <v>40</v>
      </c>
      <c r="D1284" s="8" t="s">
        <v>8</v>
      </c>
      <c r="E1284" s="8" t="s">
        <v>9</v>
      </c>
      <c r="F1284" s="53" t="s">
        <v>1350</v>
      </c>
    </row>
    <row r="1285" spans="1:6">
      <c r="A1285" s="4">
        <v>1283</v>
      </c>
      <c r="B1285" s="68" t="s">
        <v>1351</v>
      </c>
      <c r="C1285" s="47">
        <v>40</v>
      </c>
      <c r="D1285" s="8" t="s">
        <v>8</v>
      </c>
      <c r="E1285" s="8" t="s">
        <v>9</v>
      </c>
      <c r="F1285" s="53" t="s">
        <v>1352</v>
      </c>
    </row>
    <row r="1286" spans="1:6">
      <c r="A1286" s="4">
        <v>1284</v>
      </c>
      <c r="B1286" s="68" t="s">
        <v>1353</v>
      </c>
      <c r="C1286" s="47">
        <v>40</v>
      </c>
      <c r="D1286" s="8" t="s">
        <v>8</v>
      </c>
      <c r="E1286" s="8" t="s">
        <v>9</v>
      </c>
      <c r="F1286" s="53" t="s">
        <v>1213</v>
      </c>
    </row>
    <row r="1287" spans="1:6">
      <c r="A1287" s="4">
        <v>1285</v>
      </c>
      <c r="B1287" s="53" t="s">
        <v>1354</v>
      </c>
      <c r="C1287" s="47">
        <v>40</v>
      </c>
      <c r="D1287" s="8" t="s">
        <v>8</v>
      </c>
      <c r="E1287" s="8" t="s">
        <v>9</v>
      </c>
      <c r="F1287" s="53" t="s">
        <v>1272</v>
      </c>
    </row>
    <row r="1288" spans="1:6">
      <c r="A1288" s="4">
        <v>1286</v>
      </c>
      <c r="B1288" s="68" t="s">
        <v>1355</v>
      </c>
      <c r="C1288" s="47">
        <v>40</v>
      </c>
      <c r="D1288" s="8" t="s">
        <v>8</v>
      </c>
      <c r="E1288" s="8" t="s">
        <v>9</v>
      </c>
      <c r="F1288" s="53" t="s">
        <v>30</v>
      </c>
    </row>
    <row r="1289" spans="1:6">
      <c r="A1289" s="4">
        <v>1287</v>
      </c>
      <c r="B1289" s="68" t="s">
        <v>1356</v>
      </c>
      <c r="C1289" s="47">
        <v>40</v>
      </c>
      <c r="D1289" s="8" t="s">
        <v>8</v>
      </c>
      <c r="E1289" s="8" t="s">
        <v>9</v>
      </c>
      <c r="F1289" s="53" t="s">
        <v>1295</v>
      </c>
    </row>
    <row r="1290" spans="1:6">
      <c r="A1290" s="4">
        <v>1288</v>
      </c>
      <c r="B1290" s="53" t="s">
        <v>1357</v>
      </c>
      <c r="C1290" s="47">
        <v>40</v>
      </c>
      <c r="D1290" s="8" t="s">
        <v>8</v>
      </c>
      <c r="E1290" s="8" t="s">
        <v>9</v>
      </c>
      <c r="F1290" s="53" t="s">
        <v>18</v>
      </c>
    </row>
    <row r="1291" spans="1:6">
      <c r="A1291" s="4">
        <v>1289</v>
      </c>
      <c r="B1291" s="54" t="s">
        <v>1358</v>
      </c>
      <c r="C1291" s="55">
        <v>40</v>
      </c>
      <c r="D1291" s="8" t="s">
        <v>8</v>
      </c>
      <c r="E1291" s="8" t="s">
        <v>9</v>
      </c>
      <c r="F1291" s="53" t="s">
        <v>27</v>
      </c>
    </row>
    <row r="1292" spans="1:6">
      <c r="A1292" s="4">
        <v>1290</v>
      </c>
      <c r="B1292" s="68" t="s">
        <v>1359</v>
      </c>
      <c r="C1292" s="47">
        <v>40</v>
      </c>
      <c r="D1292" s="8" t="s">
        <v>8</v>
      </c>
      <c r="E1292" s="8" t="s">
        <v>9</v>
      </c>
      <c r="F1292" s="53" t="s">
        <v>30</v>
      </c>
    </row>
    <row r="1293" spans="1:6">
      <c r="A1293" s="4">
        <v>1291</v>
      </c>
      <c r="B1293" s="68" t="s">
        <v>1360</v>
      </c>
      <c r="C1293" s="47">
        <v>40</v>
      </c>
      <c r="D1293" s="8" t="s">
        <v>8</v>
      </c>
      <c r="E1293" s="8" t="s">
        <v>9</v>
      </c>
      <c r="F1293" s="53" t="s">
        <v>1337</v>
      </c>
    </row>
    <row r="1294" spans="1:6">
      <c r="A1294" s="4">
        <v>1292</v>
      </c>
      <c r="B1294" s="68" t="s">
        <v>1361</v>
      </c>
      <c r="C1294" s="47">
        <v>40</v>
      </c>
      <c r="D1294" s="8" t="s">
        <v>8</v>
      </c>
      <c r="E1294" s="8" t="s">
        <v>9</v>
      </c>
      <c r="F1294" s="53" t="s">
        <v>30</v>
      </c>
    </row>
    <row r="1295" spans="1:6">
      <c r="A1295" s="4">
        <v>1293</v>
      </c>
      <c r="B1295" s="68" t="s">
        <v>1362</v>
      </c>
      <c r="C1295" s="47">
        <v>40</v>
      </c>
      <c r="D1295" s="8" t="s">
        <v>8</v>
      </c>
      <c r="E1295" s="8" t="s">
        <v>9</v>
      </c>
      <c r="F1295" s="53" t="s">
        <v>1337</v>
      </c>
    </row>
    <row r="1296" spans="1:6">
      <c r="A1296" s="4">
        <v>1294</v>
      </c>
      <c r="B1296" s="53" t="s">
        <v>1363</v>
      </c>
      <c r="C1296" s="47">
        <v>40</v>
      </c>
      <c r="D1296" s="8" t="s">
        <v>8</v>
      </c>
      <c r="E1296" s="8" t="s">
        <v>9</v>
      </c>
      <c r="F1296" s="53" t="s">
        <v>579</v>
      </c>
    </row>
    <row r="1297" spans="1:6">
      <c r="A1297" s="4">
        <v>1295</v>
      </c>
      <c r="B1297" s="68" t="s">
        <v>1364</v>
      </c>
      <c r="C1297" s="47">
        <v>40</v>
      </c>
      <c r="D1297" s="8" t="s">
        <v>8</v>
      </c>
      <c r="E1297" s="8" t="s">
        <v>9</v>
      </c>
      <c r="F1297" s="53" t="s">
        <v>1340</v>
      </c>
    </row>
    <row r="1298" spans="1:6">
      <c r="A1298" s="4">
        <v>1296</v>
      </c>
      <c r="B1298" s="53" t="s">
        <v>1365</v>
      </c>
      <c r="C1298" s="47">
        <v>40</v>
      </c>
      <c r="D1298" s="8" t="s">
        <v>8</v>
      </c>
      <c r="E1298" s="8" t="s">
        <v>9</v>
      </c>
      <c r="F1298" s="53" t="s">
        <v>1350</v>
      </c>
    </row>
    <row r="1299" spans="1:6">
      <c r="A1299" s="4">
        <v>1297</v>
      </c>
      <c r="B1299" s="68" t="s">
        <v>1366</v>
      </c>
      <c r="C1299" s="47">
        <v>40</v>
      </c>
      <c r="D1299" s="8" t="s">
        <v>8</v>
      </c>
      <c r="E1299" s="8" t="s">
        <v>9</v>
      </c>
      <c r="F1299" s="53" t="s">
        <v>1213</v>
      </c>
    </row>
    <row r="1300" spans="1:6">
      <c r="A1300" s="4">
        <v>1298</v>
      </c>
      <c r="B1300" s="53" t="s">
        <v>1367</v>
      </c>
      <c r="C1300" s="47">
        <v>40</v>
      </c>
      <c r="D1300" s="8" t="s">
        <v>8</v>
      </c>
      <c r="E1300" s="8" t="s">
        <v>9</v>
      </c>
      <c r="F1300" s="53" t="s">
        <v>579</v>
      </c>
    </row>
    <row r="1301" spans="1:6">
      <c r="A1301" s="4">
        <v>1299</v>
      </c>
      <c r="B1301" s="53" t="s">
        <v>1368</v>
      </c>
      <c r="C1301" s="47">
        <v>40</v>
      </c>
      <c r="D1301" s="8" t="s">
        <v>8</v>
      </c>
      <c r="E1301" s="8" t="s">
        <v>9</v>
      </c>
      <c r="F1301" s="53" t="s">
        <v>1278</v>
      </c>
    </row>
    <row r="1302" spans="1:6">
      <c r="A1302" s="4">
        <v>1300</v>
      </c>
      <c r="B1302" s="68" t="s">
        <v>1369</v>
      </c>
      <c r="C1302" s="47">
        <v>40</v>
      </c>
      <c r="D1302" s="8" t="s">
        <v>8</v>
      </c>
      <c r="E1302" s="8" t="s">
        <v>9</v>
      </c>
      <c r="F1302" s="53" t="s">
        <v>64</v>
      </c>
    </row>
    <row r="1303" spans="1:6">
      <c r="A1303" s="4">
        <v>1301</v>
      </c>
      <c r="B1303" s="68" t="s">
        <v>1370</v>
      </c>
      <c r="C1303" s="47">
        <v>40</v>
      </c>
      <c r="D1303" s="8" t="s">
        <v>8</v>
      </c>
      <c r="E1303" s="8" t="s">
        <v>9</v>
      </c>
      <c r="F1303" s="53" t="s">
        <v>30</v>
      </c>
    </row>
    <row r="1304" spans="1:6">
      <c r="A1304" s="4">
        <v>1302</v>
      </c>
      <c r="B1304" s="68" t="s">
        <v>1371</v>
      </c>
      <c r="C1304" s="47">
        <v>40</v>
      </c>
      <c r="D1304" s="8" t="s">
        <v>8</v>
      </c>
      <c r="E1304" s="8" t="s">
        <v>9</v>
      </c>
      <c r="F1304" s="53" t="s">
        <v>1340</v>
      </c>
    </row>
    <row r="1305" spans="1:6">
      <c r="A1305" s="4">
        <v>1303</v>
      </c>
      <c r="B1305" s="68" t="s">
        <v>317</v>
      </c>
      <c r="C1305" s="47">
        <v>40</v>
      </c>
      <c r="D1305" s="8" t="s">
        <v>8</v>
      </c>
      <c r="E1305" s="8" t="s">
        <v>9</v>
      </c>
      <c r="F1305" s="53" t="s">
        <v>112</v>
      </c>
    </row>
    <row r="1306" spans="1:6">
      <c r="A1306" s="4">
        <v>1304</v>
      </c>
      <c r="B1306" s="53" t="s">
        <v>1372</v>
      </c>
      <c r="C1306" s="47">
        <v>40</v>
      </c>
      <c r="D1306" s="8" t="s">
        <v>8</v>
      </c>
      <c r="E1306" s="8" t="s">
        <v>9</v>
      </c>
      <c r="F1306" s="53" t="s">
        <v>1219</v>
      </c>
    </row>
    <row r="1307" spans="1:6">
      <c r="A1307" s="4">
        <v>1305</v>
      </c>
      <c r="B1307" s="53" t="s">
        <v>1373</v>
      </c>
      <c r="C1307" s="47">
        <v>40</v>
      </c>
      <c r="D1307" s="8" t="s">
        <v>8</v>
      </c>
      <c r="E1307" s="8" t="s">
        <v>9</v>
      </c>
      <c r="F1307" s="53" t="s">
        <v>39</v>
      </c>
    </row>
    <row r="1308" spans="1:6">
      <c r="A1308" s="4">
        <v>1306</v>
      </c>
      <c r="B1308" s="53" t="s">
        <v>1374</v>
      </c>
      <c r="C1308" s="47">
        <v>40</v>
      </c>
      <c r="D1308" s="8" t="s">
        <v>8</v>
      </c>
      <c r="E1308" s="8" t="s">
        <v>9</v>
      </c>
      <c r="F1308" s="53" t="s">
        <v>41</v>
      </c>
    </row>
    <row r="1309" spans="1:6">
      <c r="A1309" s="4">
        <v>1307</v>
      </c>
      <c r="B1309" s="53" t="s">
        <v>1375</v>
      </c>
      <c r="C1309" s="47">
        <v>40</v>
      </c>
      <c r="D1309" s="8" t="s">
        <v>8</v>
      </c>
      <c r="E1309" s="8" t="s">
        <v>9</v>
      </c>
      <c r="F1309" s="53" t="s">
        <v>30</v>
      </c>
    </row>
    <row r="1310" spans="1:6">
      <c r="A1310" s="4">
        <v>1308</v>
      </c>
      <c r="B1310" s="53" t="s">
        <v>1065</v>
      </c>
      <c r="C1310" s="47">
        <v>40</v>
      </c>
      <c r="D1310" s="8" t="s">
        <v>8</v>
      </c>
      <c r="E1310" s="8" t="s">
        <v>9</v>
      </c>
      <c r="F1310" s="53" t="s">
        <v>1286</v>
      </c>
    </row>
    <row r="1311" spans="1:6">
      <c r="A1311" s="4">
        <v>1309</v>
      </c>
      <c r="B1311" s="53" t="s">
        <v>1376</v>
      </c>
      <c r="C1311" s="47">
        <v>40</v>
      </c>
      <c r="D1311" s="8" t="s">
        <v>8</v>
      </c>
      <c r="E1311" s="8" t="s">
        <v>9</v>
      </c>
      <c r="F1311" s="53" t="s">
        <v>67</v>
      </c>
    </row>
    <row r="1312" spans="1:6">
      <c r="A1312" s="4">
        <v>1310</v>
      </c>
      <c r="B1312" s="53" t="s">
        <v>1377</v>
      </c>
      <c r="C1312" s="47">
        <v>40</v>
      </c>
      <c r="D1312" s="8" t="s">
        <v>8</v>
      </c>
      <c r="E1312" s="8" t="s">
        <v>9</v>
      </c>
      <c r="F1312" s="53" t="s">
        <v>1213</v>
      </c>
    </row>
    <row r="1313" spans="1:6">
      <c r="A1313" s="4">
        <v>1311</v>
      </c>
      <c r="B1313" s="53" t="s">
        <v>1378</v>
      </c>
      <c r="C1313" s="47">
        <v>40</v>
      </c>
      <c r="D1313" s="8" t="s">
        <v>8</v>
      </c>
      <c r="E1313" s="8" t="s">
        <v>9</v>
      </c>
      <c r="F1313" s="53" t="s">
        <v>30</v>
      </c>
    </row>
    <row r="1314" spans="1:6">
      <c r="A1314" s="4">
        <v>1312</v>
      </c>
      <c r="B1314" s="82" t="s">
        <v>1379</v>
      </c>
      <c r="C1314" s="47">
        <v>40</v>
      </c>
      <c r="D1314" s="8" t="s">
        <v>8</v>
      </c>
      <c r="E1314" s="8" t="s">
        <v>9</v>
      </c>
      <c r="F1314" s="53" t="s">
        <v>1352</v>
      </c>
    </row>
    <row r="1315" spans="1:6">
      <c r="A1315" s="4">
        <v>1313</v>
      </c>
      <c r="B1315" s="53" t="s">
        <v>1380</v>
      </c>
      <c r="C1315" s="47">
        <v>40</v>
      </c>
      <c r="D1315" s="8" t="s">
        <v>8</v>
      </c>
      <c r="E1315" s="8" t="s">
        <v>9</v>
      </c>
      <c r="F1315" s="53" t="s">
        <v>1290</v>
      </c>
    </row>
    <row r="1316" spans="1:6">
      <c r="A1316" s="4">
        <v>1314</v>
      </c>
      <c r="B1316" s="53" t="s">
        <v>1381</v>
      </c>
      <c r="C1316" s="47">
        <v>40</v>
      </c>
      <c r="D1316" s="8" t="s">
        <v>8</v>
      </c>
      <c r="E1316" s="8" t="s">
        <v>9</v>
      </c>
      <c r="F1316" s="53" t="s">
        <v>64</v>
      </c>
    </row>
    <row r="1317" spans="1:6">
      <c r="A1317" s="4">
        <v>1315</v>
      </c>
      <c r="B1317" s="53" t="s">
        <v>1382</v>
      </c>
      <c r="C1317" s="47">
        <v>40</v>
      </c>
      <c r="D1317" s="8" t="s">
        <v>8</v>
      </c>
      <c r="E1317" s="8" t="s">
        <v>9</v>
      </c>
      <c r="F1317" s="53" t="s">
        <v>30</v>
      </c>
    </row>
    <row r="1318" spans="1:6">
      <c r="A1318" s="4">
        <v>1316</v>
      </c>
      <c r="B1318" s="83" t="s">
        <v>1383</v>
      </c>
      <c r="C1318" s="47">
        <v>40</v>
      </c>
      <c r="D1318" s="8" t="s">
        <v>8</v>
      </c>
      <c r="E1318" s="8" t="s">
        <v>9</v>
      </c>
      <c r="F1318" s="82" t="s">
        <v>1001</v>
      </c>
    </row>
    <row r="1319" spans="1:6">
      <c r="A1319" s="4">
        <v>1317</v>
      </c>
      <c r="B1319" s="83" t="s">
        <v>1384</v>
      </c>
      <c r="C1319" s="47">
        <v>40</v>
      </c>
      <c r="D1319" s="8" t="s">
        <v>8</v>
      </c>
      <c r="E1319" s="8" t="s">
        <v>9</v>
      </c>
      <c r="F1319" s="82" t="s">
        <v>18</v>
      </c>
    </row>
    <row r="1320" spans="1:6">
      <c r="A1320" s="4">
        <v>1318</v>
      </c>
      <c r="B1320" s="83" t="s">
        <v>642</v>
      </c>
      <c r="C1320" s="47">
        <v>40</v>
      </c>
      <c r="D1320" s="8" t="s">
        <v>8</v>
      </c>
      <c r="E1320" s="8" t="s">
        <v>9</v>
      </c>
      <c r="F1320" s="82" t="s">
        <v>1272</v>
      </c>
    </row>
    <row r="1321" spans="1:6">
      <c r="A1321" s="4">
        <v>1319</v>
      </c>
      <c r="B1321" s="53" t="s">
        <v>1385</v>
      </c>
      <c r="C1321" s="47">
        <v>40</v>
      </c>
      <c r="D1321" s="8" t="s">
        <v>8</v>
      </c>
      <c r="E1321" s="8" t="s">
        <v>9</v>
      </c>
      <c r="F1321" s="53" t="s">
        <v>1386</v>
      </c>
    </row>
    <row r="1322" spans="1:6">
      <c r="A1322" s="4">
        <v>1320</v>
      </c>
      <c r="B1322" s="53" t="s">
        <v>1387</v>
      </c>
      <c r="C1322" s="47">
        <v>40</v>
      </c>
      <c r="D1322" s="8" t="s">
        <v>8</v>
      </c>
      <c r="E1322" s="8" t="s">
        <v>9</v>
      </c>
      <c r="F1322" s="53" t="s">
        <v>1352</v>
      </c>
    </row>
    <row r="1323" spans="1:6">
      <c r="A1323" s="4">
        <v>1321</v>
      </c>
      <c r="B1323" s="68" t="s">
        <v>1388</v>
      </c>
      <c r="C1323" s="47">
        <v>40</v>
      </c>
      <c r="D1323" s="8" t="s">
        <v>8</v>
      </c>
      <c r="E1323" s="8" t="s">
        <v>9</v>
      </c>
      <c r="F1323" s="53" t="s">
        <v>50</v>
      </c>
    </row>
    <row r="1324" spans="1:6">
      <c r="A1324" s="4">
        <v>1322</v>
      </c>
      <c r="B1324" s="83" t="s">
        <v>1389</v>
      </c>
      <c r="C1324" s="47">
        <v>40</v>
      </c>
      <c r="D1324" s="8" t="s">
        <v>8</v>
      </c>
      <c r="E1324" s="8" t="s">
        <v>9</v>
      </c>
      <c r="F1324" s="82" t="s">
        <v>18</v>
      </c>
    </row>
    <row r="1325" spans="1:6">
      <c r="A1325" s="4">
        <v>1323</v>
      </c>
      <c r="B1325" s="83" t="s">
        <v>1390</v>
      </c>
      <c r="C1325" s="47">
        <v>40</v>
      </c>
      <c r="D1325" s="8" t="s">
        <v>8</v>
      </c>
      <c r="E1325" s="8" t="s">
        <v>9</v>
      </c>
      <c r="F1325" s="82" t="s">
        <v>1391</v>
      </c>
    </row>
    <row r="1326" spans="1:6">
      <c r="A1326" s="4">
        <v>1324</v>
      </c>
      <c r="B1326" s="125" t="s">
        <v>1392</v>
      </c>
      <c r="C1326" s="126">
        <v>40</v>
      </c>
      <c r="D1326" s="8" t="s">
        <v>8</v>
      </c>
      <c r="E1326" s="8" t="s">
        <v>9</v>
      </c>
      <c r="F1326" s="127" t="s">
        <v>1393</v>
      </c>
    </row>
    <row r="1327" spans="1:6">
      <c r="A1327" s="4">
        <v>1325</v>
      </c>
      <c r="B1327" s="68" t="s">
        <v>1394</v>
      </c>
      <c r="C1327" s="47">
        <v>40</v>
      </c>
      <c r="D1327" s="8" t="s">
        <v>8</v>
      </c>
      <c r="E1327" s="8" t="s">
        <v>9</v>
      </c>
      <c r="F1327" s="53" t="s">
        <v>30</v>
      </c>
    </row>
    <row r="1328" spans="1:6">
      <c r="A1328" s="4">
        <v>1326</v>
      </c>
      <c r="B1328" s="83" t="s">
        <v>1395</v>
      </c>
      <c r="C1328" s="47">
        <v>40</v>
      </c>
      <c r="D1328" s="8" t="s">
        <v>8</v>
      </c>
      <c r="E1328" s="8" t="s">
        <v>9</v>
      </c>
      <c r="F1328" s="82" t="s">
        <v>23</v>
      </c>
    </row>
    <row r="1329" spans="1:6">
      <c r="A1329" s="4">
        <v>1327</v>
      </c>
      <c r="B1329" s="83" t="s">
        <v>1396</v>
      </c>
      <c r="C1329" s="47">
        <v>40</v>
      </c>
      <c r="D1329" s="8" t="s">
        <v>8</v>
      </c>
      <c r="E1329" s="8" t="s">
        <v>9</v>
      </c>
      <c r="F1329" s="82" t="s">
        <v>185</v>
      </c>
    </row>
    <row r="1330" spans="1:6">
      <c r="A1330" s="4">
        <v>1328</v>
      </c>
      <c r="B1330" s="83" t="s">
        <v>1397</v>
      </c>
      <c r="C1330" s="47">
        <v>40</v>
      </c>
      <c r="D1330" s="8" t="s">
        <v>8</v>
      </c>
      <c r="E1330" s="8" t="s">
        <v>9</v>
      </c>
      <c r="F1330" s="82" t="s">
        <v>1286</v>
      </c>
    </row>
    <row r="1331" spans="1:6">
      <c r="A1331" s="4">
        <v>1329</v>
      </c>
      <c r="B1331" s="83" t="s">
        <v>1398</v>
      </c>
      <c r="C1331" s="47">
        <v>40</v>
      </c>
      <c r="D1331" s="8" t="s">
        <v>8</v>
      </c>
      <c r="E1331" s="8" t="s">
        <v>9</v>
      </c>
      <c r="F1331" s="82" t="s">
        <v>1249</v>
      </c>
    </row>
    <row r="1332" spans="1:6">
      <c r="A1332" s="4">
        <v>1330</v>
      </c>
      <c r="B1332" s="83" t="s">
        <v>1399</v>
      </c>
      <c r="C1332" s="47">
        <v>40</v>
      </c>
      <c r="D1332" s="8" t="s">
        <v>8</v>
      </c>
      <c r="E1332" s="8" t="s">
        <v>9</v>
      </c>
      <c r="F1332" s="82" t="s">
        <v>1264</v>
      </c>
    </row>
    <row r="1333" spans="1:6">
      <c r="A1333" s="4">
        <v>1331</v>
      </c>
      <c r="B1333" s="50" t="s">
        <v>1400</v>
      </c>
      <c r="C1333" s="33">
        <v>40</v>
      </c>
      <c r="D1333" s="8" t="s">
        <v>8</v>
      </c>
      <c r="E1333" s="8" t="s">
        <v>9</v>
      </c>
      <c r="F1333" s="87" t="s">
        <v>1001</v>
      </c>
    </row>
    <row r="1334" spans="1:6">
      <c r="A1334" s="4">
        <v>1332</v>
      </c>
      <c r="B1334" s="83" t="s">
        <v>1401</v>
      </c>
      <c r="C1334" s="47">
        <v>40</v>
      </c>
      <c r="D1334" s="8" t="s">
        <v>8</v>
      </c>
      <c r="E1334" s="8" t="s">
        <v>9</v>
      </c>
      <c r="F1334" s="82" t="s">
        <v>23</v>
      </c>
    </row>
    <row r="1335" spans="1:6">
      <c r="A1335" s="4">
        <v>1333</v>
      </c>
      <c r="B1335" s="83" t="s">
        <v>1402</v>
      </c>
      <c r="C1335" s="47">
        <v>40</v>
      </c>
      <c r="D1335" s="8" t="s">
        <v>8</v>
      </c>
      <c r="E1335" s="8" t="s">
        <v>9</v>
      </c>
      <c r="F1335" s="82" t="s">
        <v>27</v>
      </c>
    </row>
    <row r="1336" spans="1:6">
      <c r="A1336" s="4">
        <v>1334</v>
      </c>
      <c r="B1336" s="83" t="s">
        <v>1403</v>
      </c>
      <c r="C1336" s="47">
        <v>40</v>
      </c>
      <c r="D1336" s="8" t="s">
        <v>8</v>
      </c>
      <c r="E1336" s="8" t="s">
        <v>9</v>
      </c>
      <c r="F1336" s="82" t="s">
        <v>23</v>
      </c>
    </row>
    <row r="1337" spans="1:6">
      <c r="A1337" s="4">
        <v>1335</v>
      </c>
      <c r="B1337" s="75" t="s">
        <v>416</v>
      </c>
      <c r="C1337" s="33">
        <v>40</v>
      </c>
      <c r="D1337" s="8" t="s">
        <v>8</v>
      </c>
      <c r="E1337" s="8" t="s">
        <v>9</v>
      </c>
      <c r="F1337" s="75" t="s">
        <v>1219</v>
      </c>
    </row>
    <row r="1338" spans="1:6">
      <c r="A1338" s="4">
        <v>1336</v>
      </c>
      <c r="B1338" s="75" t="s">
        <v>1404</v>
      </c>
      <c r="C1338" s="33">
        <v>40</v>
      </c>
      <c r="D1338" s="8" t="s">
        <v>8</v>
      </c>
      <c r="E1338" s="8" t="s">
        <v>9</v>
      </c>
      <c r="F1338" s="75" t="s">
        <v>56</v>
      </c>
    </row>
    <row r="1339" spans="1:6">
      <c r="A1339" s="4">
        <v>1337</v>
      </c>
      <c r="B1339" s="68" t="s">
        <v>1405</v>
      </c>
      <c r="C1339" s="47">
        <v>40</v>
      </c>
      <c r="D1339" s="8" t="s">
        <v>8</v>
      </c>
      <c r="E1339" s="8" t="s">
        <v>9</v>
      </c>
      <c r="F1339" s="53" t="s">
        <v>50</v>
      </c>
    </row>
    <row r="1340" spans="1:6">
      <c r="A1340" s="4">
        <v>1338</v>
      </c>
      <c r="B1340" s="68" t="s">
        <v>1406</v>
      </c>
      <c r="C1340" s="47">
        <v>40</v>
      </c>
      <c r="D1340" s="8" t="s">
        <v>8</v>
      </c>
      <c r="E1340" s="8" t="s">
        <v>9</v>
      </c>
      <c r="F1340" s="53" t="s">
        <v>30</v>
      </c>
    </row>
    <row r="1341" spans="1:6">
      <c r="A1341" s="4">
        <v>1339</v>
      </c>
      <c r="B1341" s="53" t="s">
        <v>1011</v>
      </c>
      <c r="C1341" s="47">
        <v>40</v>
      </c>
      <c r="D1341" s="8" t="s">
        <v>8</v>
      </c>
      <c r="E1341" s="8" t="s">
        <v>9</v>
      </c>
      <c r="F1341" s="53" t="s">
        <v>393</v>
      </c>
    </row>
    <row r="1342" spans="1:6">
      <c r="A1342" s="4">
        <v>1340</v>
      </c>
      <c r="B1342" s="83" t="s">
        <v>1407</v>
      </c>
      <c r="C1342" s="47">
        <v>40</v>
      </c>
      <c r="D1342" s="8" t="s">
        <v>8</v>
      </c>
      <c r="E1342" s="8" t="s">
        <v>9</v>
      </c>
      <c r="F1342" s="82" t="s">
        <v>1249</v>
      </c>
    </row>
    <row r="1343" spans="1:6">
      <c r="A1343" s="4">
        <v>1341</v>
      </c>
      <c r="B1343" s="83" t="s">
        <v>1408</v>
      </c>
      <c r="C1343" s="47">
        <v>40</v>
      </c>
      <c r="D1343" s="8" t="s">
        <v>8</v>
      </c>
      <c r="E1343" s="8" t="s">
        <v>9</v>
      </c>
      <c r="F1343" s="82" t="s">
        <v>1286</v>
      </c>
    </row>
    <row r="1344" spans="1:6">
      <c r="A1344" s="4">
        <v>1342</v>
      </c>
      <c r="B1344" s="83" t="s">
        <v>1409</v>
      </c>
      <c r="C1344" s="47">
        <v>40</v>
      </c>
      <c r="D1344" s="8" t="s">
        <v>8</v>
      </c>
      <c r="E1344" s="8" t="s">
        <v>9</v>
      </c>
      <c r="F1344" s="82" t="s">
        <v>1208</v>
      </c>
    </row>
    <row r="1345" spans="1:6">
      <c r="A1345" s="4">
        <v>1343</v>
      </c>
      <c r="B1345" s="53" t="s">
        <v>1410</v>
      </c>
      <c r="C1345" s="47">
        <v>40</v>
      </c>
      <c r="D1345" s="8" t="s">
        <v>8</v>
      </c>
      <c r="E1345" s="8" t="s">
        <v>9</v>
      </c>
      <c r="F1345" s="82" t="s">
        <v>1001</v>
      </c>
    </row>
    <row r="1346" spans="1:6">
      <c r="A1346" s="4">
        <v>1344</v>
      </c>
      <c r="B1346" s="53" t="s">
        <v>1411</v>
      </c>
      <c r="C1346" s="33">
        <v>40</v>
      </c>
      <c r="D1346" s="8" t="s">
        <v>8</v>
      </c>
      <c r="E1346" s="8" t="s">
        <v>9</v>
      </c>
      <c r="F1346" s="75" t="s">
        <v>1412</v>
      </c>
    </row>
    <row r="1347" spans="1:6">
      <c r="A1347" s="4">
        <v>1345</v>
      </c>
      <c r="B1347" s="53" t="s">
        <v>1413</v>
      </c>
      <c r="C1347" s="47">
        <v>40</v>
      </c>
      <c r="D1347" s="8" t="s">
        <v>8</v>
      </c>
      <c r="E1347" s="8" t="s">
        <v>9</v>
      </c>
      <c r="F1347" s="53" t="s">
        <v>39</v>
      </c>
    </row>
    <row r="1348" spans="1:6">
      <c r="A1348" s="4">
        <v>1346</v>
      </c>
      <c r="B1348" s="83" t="s">
        <v>1414</v>
      </c>
      <c r="C1348" s="47">
        <v>40</v>
      </c>
      <c r="D1348" s="8" t="s">
        <v>8</v>
      </c>
      <c r="E1348" s="8" t="s">
        <v>9</v>
      </c>
      <c r="F1348" s="82" t="s">
        <v>23</v>
      </c>
    </row>
    <row r="1349" spans="1:6">
      <c r="A1349" s="4">
        <v>1347</v>
      </c>
      <c r="B1349" s="53" t="s">
        <v>1415</v>
      </c>
      <c r="C1349" s="47">
        <v>40</v>
      </c>
      <c r="D1349" s="8" t="s">
        <v>8</v>
      </c>
      <c r="E1349" s="8" t="s">
        <v>9</v>
      </c>
      <c r="F1349" s="53" t="s">
        <v>30</v>
      </c>
    </row>
    <row r="1350" spans="1:6">
      <c r="A1350" s="4">
        <v>1348</v>
      </c>
      <c r="B1350" s="53" t="s">
        <v>1416</v>
      </c>
      <c r="C1350" s="47">
        <v>40</v>
      </c>
      <c r="D1350" s="8" t="s">
        <v>8</v>
      </c>
      <c r="E1350" s="8" t="s">
        <v>9</v>
      </c>
      <c r="F1350" s="53" t="s">
        <v>1310</v>
      </c>
    </row>
    <row r="1351" spans="1:6">
      <c r="A1351" s="4">
        <v>1349</v>
      </c>
      <c r="B1351" s="75" t="s">
        <v>1417</v>
      </c>
      <c r="C1351" s="33">
        <v>40</v>
      </c>
      <c r="D1351" s="8" t="s">
        <v>8</v>
      </c>
      <c r="E1351" s="8" t="s">
        <v>9</v>
      </c>
      <c r="F1351" s="75" t="s">
        <v>1240</v>
      </c>
    </row>
    <row r="1352" spans="1:6">
      <c r="A1352" s="4">
        <v>1350</v>
      </c>
      <c r="B1352" s="53" t="s">
        <v>1418</v>
      </c>
      <c r="C1352" s="47">
        <v>40</v>
      </c>
      <c r="D1352" s="8" t="s">
        <v>8</v>
      </c>
      <c r="E1352" s="8" t="s">
        <v>9</v>
      </c>
      <c r="F1352" s="53" t="s">
        <v>1286</v>
      </c>
    </row>
    <row r="1353" spans="1:6">
      <c r="A1353" s="4">
        <v>1351</v>
      </c>
      <c r="B1353" s="53" t="s">
        <v>1419</v>
      </c>
      <c r="C1353" s="47">
        <v>40</v>
      </c>
      <c r="D1353" s="8" t="s">
        <v>8</v>
      </c>
      <c r="E1353" s="8" t="s">
        <v>9</v>
      </c>
      <c r="F1353" s="53" t="s">
        <v>1278</v>
      </c>
    </row>
    <row r="1354" spans="1:6">
      <c r="A1354" s="4">
        <v>1352</v>
      </c>
      <c r="B1354" s="53" t="s">
        <v>1420</v>
      </c>
      <c r="C1354" s="47">
        <v>40</v>
      </c>
      <c r="D1354" s="8" t="s">
        <v>8</v>
      </c>
      <c r="E1354" s="8" t="s">
        <v>9</v>
      </c>
      <c r="F1354" s="53" t="s">
        <v>1286</v>
      </c>
    </row>
    <row r="1355" spans="1:6">
      <c r="A1355" s="4">
        <v>1353</v>
      </c>
      <c r="B1355" s="53" t="s">
        <v>1421</v>
      </c>
      <c r="C1355" s="47">
        <v>40</v>
      </c>
      <c r="D1355" s="8" t="s">
        <v>8</v>
      </c>
      <c r="E1355" s="8" t="s">
        <v>9</v>
      </c>
      <c r="F1355" s="53" t="s">
        <v>21</v>
      </c>
    </row>
    <row r="1356" spans="1:6">
      <c r="A1356" s="4">
        <v>1354</v>
      </c>
      <c r="B1356" s="75" t="s">
        <v>1422</v>
      </c>
      <c r="C1356" s="49">
        <v>40</v>
      </c>
      <c r="D1356" s="8" t="s">
        <v>8</v>
      </c>
      <c r="E1356" s="8" t="s">
        <v>9</v>
      </c>
      <c r="F1356" s="76" t="s">
        <v>10</v>
      </c>
    </row>
    <row r="1357" spans="1:6">
      <c r="A1357" s="4">
        <v>1355</v>
      </c>
      <c r="B1357" s="53" t="s">
        <v>1423</v>
      </c>
      <c r="C1357" s="47">
        <v>40</v>
      </c>
      <c r="D1357" s="8" t="s">
        <v>8</v>
      </c>
      <c r="E1357" s="8" t="s">
        <v>9</v>
      </c>
      <c r="F1357" s="53" t="s">
        <v>1278</v>
      </c>
    </row>
    <row r="1358" spans="1:6">
      <c r="A1358" s="4">
        <v>1356</v>
      </c>
      <c r="B1358" s="53" t="s">
        <v>1424</v>
      </c>
      <c r="C1358" s="47">
        <v>40</v>
      </c>
      <c r="D1358" s="8" t="s">
        <v>8</v>
      </c>
      <c r="E1358" s="8" t="s">
        <v>9</v>
      </c>
      <c r="F1358" s="53" t="s">
        <v>14</v>
      </c>
    </row>
    <row r="1359" spans="1:6">
      <c r="A1359" s="4">
        <v>1357</v>
      </c>
      <c r="B1359" s="75" t="s">
        <v>1425</v>
      </c>
      <c r="C1359" s="33">
        <v>40</v>
      </c>
      <c r="D1359" s="8" t="s">
        <v>8</v>
      </c>
      <c r="E1359" s="8" t="s">
        <v>9</v>
      </c>
      <c r="F1359" s="75" t="s">
        <v>67</v>
      </c>
    </row>
    <row r="1360" spans="1:6">
      <c r="A1360" s="4">
        <v>1358</v>
      </c>
      <c r="B1360" s="75" t="s">
        <v>1426</v>
      </c>
      <c r="C1360" s="33">
        <v>40</v>
      </c>
      <c r="D1360" s="8" t="s">
        <v>8</v>
      </c>
      <c r="E1360" s="8" t="s">
        <v>9</v>
      </c>
      <c r="F1360" s="75" t="s">
        <v>327</v>
      </c>
    </row>
    <row r="1361" spans="1:6">
      <c r="A1361" s="4">
        <v>1359</v>
      </c>
      <c r="B1361" s="53" t="s">
        <v>1427</v>
      </c>
      <c r="C1361" s="47">
        <v>40</v>
      </c>
      <c r="D1361" s="8" t="s">
        <v>8</v>
      </c>
      <c r="E1361" s="8" t="s">
        <v>9</v>
      </c>
      <c r="F1361" s="53" t="s">
        <v>30</v>
      </c>
    </row>
    <row r="1362" spans="1:6">
      <c r="A1362" s="4">
        <v>1360</v>
      </c>
      <c r="B1362" s="53" t="s">
        <v>1428</v>
      </c>
      <c r="C1362" s="47">
        <v>40</v>
      </c>
      <c r="D1362" s="8" t="s">
        <v>8</v>
      </c>
      <c r="E1362" s="8" t="s">
        <v>9</v>
      </c>
      <c r="F1362" s="53" t="s">
        <v>1290</v>
      </c>
    </row>
    <row r="1363" spans="1:6">
      <c r="A1363" s="4">
        <v>1361</v>
      </c>
      <c r="B1363" s="53" t="s">
        <v>1429</v>
      </c>
      <c r="C1363" s="47">
        <v>40</v>
      </c>
      <c r="D1363" s="8" t="s">
        <v>8</v>
      </c>
      <c r="E1363" s="8" t="s">
        <v>9</v>
      </c>
      <c r="F1363" s="53" t="s">
        <v>1278</v>
      </c>
    </row>
    <row r="1364" spans="1:6">
      <c r="A1364" s="4">
        <v>1362</v>
      </c>
      <c r="B1364" s="53" t="s">
        <v>1430</v>
      </c>
      <c r="C1364" s="47">
        <v>40</v>
      </c>
      <c r="D1364" s="8" t="s">
        <v>8</v>
      </c>
      <c r="E1364" s="8" t="s">
        <v>9</v>
      </c>
      <c r="F1364" s="53" t="s">
        <v>14</v>
      </c>
    </row>
    <row r="1365" spans="1:6">
      <c r="A1365" s="4">
        <v>1363</v>
      </c>
      <c r="B1365" s="53" t="s">
        <v>1431</v>
      </c>
      <c r="C1365" s="47">
        <v>40</v>
      </c>
      <c r="D1365" s="8" t="s">
        <v>8</v>
      </c>
      <c r="E1365" s="8" t="s">
        <v>9</v>
      </c>
      <c r="F1365" s="53" t="s">
        <v>1228</v>
      </c>
    </row>
    <row r="1366" spans="1:6">
      <c r="A1366" s="4">
        <v>1364</v>
      </c>
      <c r="B1366" s="53" t="s">
        <v>1432</v>
      </c>
      <c r="C1366" s="47">
        <v>40</v>
      </c>
      <c r="D1366" s="8" t="s">
        <v>8</v>
      </c>
      <c r="E1366" s="8" t="s">
        <v>9</v>
      </c>
      <c r="F1366" s="53" t="s">
        <v>21</v>
      </c>
    </row>
    <row r="1367" spans="1:6">
      <c r="A1367" s="4">
        <v>1365</v>
      </c>
      <c r="B1367" s="53" t="s">
        <v>1433</v>
      </c>
      <c r="C1367" s="47">
        <v>40</v>
      </c>
      <c r="D1367" s="8" t="s">
        <v>8</v>
      </c>
      <c r="E1367" s="8" t="s">
        <v>9</v>
      </c>
      <c r="F1367" s="53" t="s">
        <v>1226</v>
      </c>
    </row>
    <row r="1368" spans="1:6">
      <c r="A1368" s="4">
        <v>1366</v>
      </c>
      <c r="B1368" s="53" t="s">
        <v>1434</v>
      </c>
      <c r="C1368" s="47">
        <v>40</v>
      </c>
      <c r="D1368" s="8" t="s">
        <v>8</v>
      </c>
      <c r="E1368" s="8" t="s">
        <v>9</v>
      </c>
      <c r="F1368" s="53" t="s">
        <v>64</v>
      </c>
    </row>
    <row r="1369" spans="1:6">
      <c r="A1369" s="4">
        <v>1367</v>
      </c>
      <c r="B1369" s="53" t="s">
        <v>1435</v>
      </c>
      <c r="C1369" s="47">
        <v>40</v>
      </c>
      <c r="D1369" s="8" t="s">
        <v>8</v>
      </c>
      <c r="E1369" s="8" t="s">
        <v>9</v>
      </c>
      <c r="F1369" s="53" t="s">
        <v>112</v>
      </c>
    </row>
    <row r="1370" spans="1:6">
      <c r="A1370" s="4">
        <v>1368</v>
      </c>
      <c r="B1370" s="53" t="s">
        <v>1436</v>
      </c>
      <c r="C1370" s="47">
        <v>40</v>
      </c>
      <c r="D1370" s="8" t="s">
        <v>8</v>
      </c>
      <c r="E1370" s="8" t="s">
        <v>9</v>
      </c>
      <c r="F1370" s="53" t="s">
        <v>282</v>
      </c>
    </row>
    <row r="1371" spans="1:6">
      <c r="A1371" s="4">
        <v>1369</v>
      </c>
      <c r="B1371" s="53" t="s">
        <v>1437</v>
      </c>
      <c r="C1371" s="47">
        <v>40</v>
      </c>
      <c r="D1371" s="8" t="s">
        <v>8</v>
      </c>
      <c r="E1371" s="8" t="s">
        <v>9</v>
      </c>
      <c r="F1371" s="53" t="s">
        <v>1329</v>
      </c>
    </row>
    <row r="1372" spans="1:6">
      <c r="A1372" s="4">
        <v>1370</v>
      </c>
      <c r="B1372" s="53" t="s">
        <v>1438</v>
      </c>
      <c r="C1372" s="47">
        <v>40</v>
      </c>
      <c r="D1372" s="8" t="s">
        <v>8</v>
      </c>
      <c r="E1372" s="8" t="s">
        <v>9</v>
      </c>
      <c r="F1372" s="53" t="s">
        <v>340</v>
      </c>
    </row>
    <row r="1373" spans="1:6">
      <c r="A1373" s="4">
        <v>1371</v>
      </c>
      <c r="B1373" s="53" t="s">
        <v>1439</v>
      </c>
      <c r="C1373" s="47">
        <v>40</v>
      </c>
      <c r="D1373" s="8" t="s">
        <v>8</v>
      </c>
      <c r="E1373" s="8" t="s">
        <v>9</v>
      </c>
      <c r="F1373" s="53" t="s">
        <v>67</v>
      </c>
    </row>
    <row r="1374" spans="1:6">
      <c r="A1374" s="4">
        <v>1372</v>
      </c>
      <c r="B1374" s="53" t="s">
        <v>1440</v>
      </c>
      <c r="C1374" s="47">
        <v>40</v>
      </c>
      <c r="D1374" s="8" t="s">
        <v>8</v>
      </c>
      <c r="E1374" s="8" t="s">
        <v>9</v>
      </c>
      <c r="F1374" s="53" t="s">
        <v>48</v>
      </c>
    </row>
    <row r="1375" spans="1:6">
      <c r="A1375" s="4">
        <v>1373</v>
      </c>
      <c r="B1375" s="53" t="s">
        <v>1441</v>
      </c>
      <c r="C1375" s="47">
        <v>40</v>
      </c>
      <c r="D1375" s="8" t="s">
        <v>8</v>
      </c>
      <c r="E1375" s="8" t="s">
        <v>9</v>
      </c>
      <c r="F1375" s="53" t="s">
        <v>158</v>
      </c>
    </row>
    <row r="1376" spans="1:6">
      <c r="A1376" s="4">
        <v>1374</v>
      </c>
      <c r="B1376" s="53" t="s">
        <v>1442</v>
      </c>
      <c r="C1376" s="47">
        <v>40</v>
      </c>
      <c r="D1376" s="8" t="s">
        <v>8</v>
      </c>
      <c r="E1376" s="8" t="s">
        <v>9</v>
      </c>
      <c r="F1376" s="53" t="s">
        <v>102</v>
      </c>
    </row>
    <row r="1377" spans="1:6">
      <c r="A1377" s="4">
        <v>1375</v>
      </c>
      <c r="B1377" s="53" t="s">
        <v>1443</v>
      </c>
      <c r="C1377" s="47">
        <v>40</v>
      </c>
      <c r="D1377" s="8" t="s">
        <v>8</v>
      </c>
      <c r="E1377" s="8" t="s">
        <v>9</v>
      </c>
      <c r="F1377" s="53" t="s">
        <v>53</v>
      </c>
    </row>
    <row r="1378" spans="1:6">
      <c r="A1378" s="4">
        <v>1376</v>
      </c>
      <c r="B1378" s="53" t="s">
        <v>1444</v>
      </c>
      <c r="C1378" s="47">
        <v>40</v>
      </c>
      <c r="D1378" s="8" t="s">
        <v>8</v>
      </c>
      <c r="E1378" s="8" t="s">
        <v>9</v>
      </c>
      <c r="F1378" s="53" t="s">
        <v>30</v>
      </c>
    </row>
    <row r="1379" spans="1:6">
      <c r="A1379" s="4">
        <v>1377</v>
      </c>
      <c r="B1379" s="53" t="s">
        <v>1445</v>
      </c>
      <c r="C1379" s="47">
        <v>40</v>
      </c>
      <c r="D1379" s="8" t="s">
        <v>8</v>
      </c>
      <c r="E1379" s="8" t="s">
        <v>9</v>
      </c>
      <c r="F1379" s="53" t="s">
        <v>1226</v>
      </c>
    </row>
    <row r="1380" spans="1:6">
      <c r="A1380" s="4">
        <v>1378</v>
      </c>
      <c r="B1380" s="53" t="s">
        <v>1446</v>
      </c>
      <c r="C1380" s="47">
        <v>40</v>
      </c>
      <c r="D1380" s="8" t="s">
        <v>8</v>
      </c>
      <c r="E1380" s="8" t="s">
        <v>9</v>
      </c>
      <c r="F1380" s="53" t="s">
        <v>30</v>
      </c>
    </row>
    <row r="1381" spans="1:6">
      <c r="A1381" s="4">
        <v>1379</v>
      </c>
      <c r="B1381" s="53" t="s">
        <v>1447</v>
      </c>
      <c r="C1381" s="47">
        <v>40</v>
      </c>
      <c r="D1381" s="8" t="s">
        <v>8</v>
      </c>
      <c r="E1381" s="8" t="s">
        <v>9</v>
      </c>
      <c r="F1381" s="53" t="s">
        <v>43</v>
      </c>
    </row>
    <row r="1382" spans="1:6">
      <c r="A1382" s="4">
        <v>1380</v>
      </c>
      <c r="B1382" s="53" t="s">
        <v>1448</v>
      </c>
      <c r="C1382" s="47">
        <v>40</v>
      </c>
      <c r="D1382" s="8" t="s">
        <v>8</v>
      </c>
      <c r="E1382" s="8" t="s">
        <v>9</v>
      </c>
      <c r="F1382" s="53" t="s">
        <v>14</v>
      </c>
    </row>
    <row r="1383" spans="1:6">
      <c r="A1383" s="4">
        <v>1381</v>
      </c>
      <c r="B1383" s="75" t="s">
        <v>1449</v>
      </c>
      <c r="C1383" s="33">
        <v>40</v>
      </c>
      <c r="D1383" s="8" t="s">
        <v>8</v>
      </c>
      <c r="E1383" s="8" t="s">
        <v>9</v>
      </c>
      <c r="F1383" s="75" t="s">
        <v>1450</v>
      </c>
    </row>
    <row r="1384" spans="1:6">
      <c r="A1384" s="4">
        <v>1382</v>
      </c>
      <c r="B1384" s="53" t="s">
        <v>1451</v>
      </c>
      <c r="C1384" s="47">
        <v>40</v>
      </c>
      <c r="D1384" s="8" t="s">
        <v>8</v>
      </c>
      <c r="E1384" s="8" t="s">
        <v>9</v>
      </c>
      <c r="F1384" s="53" t="s">
        <v>1213</v>
      </c>
    </row>
    <row r="1385" spans="1:6">
      <c r="A1385" s="4">
        <v>1383</v>
      </c>
      <c r="B1385" s="53" t="s">
        <v>1452</v>
      </c>
      <c r="C1385" s="47">
        <v>40</v>
      </c>
      <c r="D1385" s="8" t="s">
        <v>8</v>
      </c>
      <c r="E1385" s="8" t="s">
        <v>9</v>
      </c>
      <c r="F1385" s="53" t="s">
        <v>39</v>
      </c>
    </row>
    <row r="1386" spans="1:6">
      <c r="A1386" s="4">
        <v>1384</v>
      </c>
      <c r="B1386" s="75" t="s">
        <v>1453</v>
      </c>
      <c r="C1386" s="33">
        <v>40</v>
      </c>
      <c r="D1386" s="8" t="s">
        <v>8</v>
      </c>
      <c r="E1386" s="8" t="s">
        <v>9</v>
      </c>
      <c r="F1386" s="75" t="s">
        <v>41</v>
      </c>
    </row>
    <row r="1387" spans="1:6">
      <c r="A1387" s="4">
        <v>1385</v>
      </c>
      <c r="B1387" s="53" t="s">
        <v>1454</v>
      </c>
      <c r="C1387" s="47">
        <v>40</v>
      </c>
      <c r="D1387" s="8" t="s">
        <v>8</v>
      </c>
      <c r="E1387" s="8" t="s">
        <v>9</v>
      </c>
      <c r="F1387" s="53" t="s">
        <v>30</v>
      </c>
    </row>
    <row r="1388" spans="1:6">
      <c r="A1388" s="4">
        <v>1386</v>
      </c>
      <c r="B1388" s="53" t="s">
        <v>1455</v>
      </c>
      <c r="C1388" s="47">
        <v>40</v>
      </c>
      <c r="D1388" s="8" t="s">
        <v>8</v>
      </c>
      <c r="E1388" s="8" t="s">
        <v>9</v>
      </c>
      <c r="F1388" s="53" t="s">
        <v>1001</v>
      </c>
    </row>
    <row r="1389" spans="1:6">
      <c r="A1389" s="4">
        <v>1387</v>
      </c>
      <c r="B1389" s="53" t="s">
        <v>1456</v>
      </c>
      <c r="C1389" s="47">
        <v>40</v>
      </c>
      <c r="D1389" s="8" t="s">
        <v>8</v>
      </c>
      <c r="E1389" s="8" t="s">
        <v>9</v>
      </c>
      <c r="F1389" s="53" t="s">
        <v>1352</v>
      </c>
    </row>
    <row r="1390" spans="1:6">
      <c r="A1390" s="4">
        <v>1388</v>
      </c>
      <c r="B1390" s="75" t="s">
        <v>1457</v>
      </c>
      <c r="C1390" s="33">
        <v>40</v>
      </c>
      <c r="D1390" s="8" t="s">
        <v>8</v>
      </c>
      <c r="E1390" s="8" t="s">
        <v>9</v>
      </c>
      <c r="F1390" s="75" t="s">
        <v>23</v>
      </c>
    </row>
    <row r="1391" spans="1:6">
      <c r="A1391" s="4">
        <v>1389</v>
      </c>
      <c r="B1391" s="53" t="s">
        <v>1458</v>
      </c>
      <c r="C1391" s="47">
        <v>40</v>
      </c>
      <c r="D1391" s="8" t="s">
        <v>8</v>
      </c>
      <c r="E1391" s="8" t="s">
        <v>9</v>
      </c>
      <c r="F1391" s="53" t="s">
        <v>43</v>
      </c>
    </row>
    <row r="1392" spans="1:6">
      <c r="A1392" s="4">
        <v>1390</v>
      </c>
      <c r="B1392" s="53" t="s">
        <v>1459</v>
      </c>
      <c r="C1392" s="33">
        <v>40</v>
      </c>
      <c r="D1392" s="8" t="s">
        <v>8</v>
      </c>
      <c r="E1392" s="8" t="s">
        <v>9</v>
      </c>
      <c r="F1392" s="53" t="s">
        <v>30</v>
      </c>
    </row>
    <row r="1393" spans="1:6">
      <c r="A1393" s="4">
        <v>1391</v>
      </c>
      <c r="B1393" s="75" t="s">
        <v>1460</v>
      </c>
      <c r="C1393" s="33">
        <v>40</v>
      </c>
      <c r="D1393" s="8" t="s">
        <v>8</v>
      </c>
      <c r="E1393" s="8" t="s">
        <v>9</v>
      </c>
      <c r="F1393" s="75" t="s">
        <v>1001</v>
      </c>
    </row>
    <row r="1394" spans="1:6">
      <c r="A1394" s="4">
        <v>1392</v>
      </c>
      <c r="B1394" s="75" t="s">
        <v>1461</v>
      </c>
      <c r="C1394" s="33">
        <v>40</v>
      </c>
      <c r="D1394" s="8" t="s">
        <v>8</v>
      </c>
      <c r="E1394" s="8" t="s">
        <v>9</v>
      </c>
      <c r="F1394" s="75" t="s">
        <v>1001</v>
      </c>
    </row>
    <row r="1395" spans="1:6">
      <c r="A1395" s="4">
        <v>1393</v>
      </c>
      <c r="B1395" s="53" t="s">
        <v>1462</v>
      </c>
      <c r="C1395" s="33">
        <v>40</v>
      </c>
      <c r="D1395" s="8" t="s">
        <v>8</v>
      </c>
      <c r="E1395" s="8" t="s">
        <v>9</v>
      </c>
      <c r="F1395" s="53" t="s">
        <v>64</v>
      </c>
    </row>
    <row r="1396" spans="1:6">
      <c r="A1396" s="4">
        <v>1394</v>
      </c>
      <c r="B1396" s="53" t="s">
        <v>1463</v>
      </c>
      <c r="C1396" s="47">
        <v>40</v>
      </c>
      <c r="D1396" s="8" t="s">
        <v>8</v>
      </c>
      <c r="E1396" s="8" t="s">
        <v>9</v>
      </c>
      <c r="F1396" s="53" t="s">
        <v>1290</v>
      </c>
    </row>
    <row r="1397" spans="1:6">
      <c r="A1397" s="4">
        <v>1395</v>
      </c>
      <c r="B1397" s="53" t="s">
        <v>1464</v>
      </c>
      <c r="C1397" s="47">
        <v>40</v>
      </c>
      <c r="D1397" s="8" t="s">
        <v>8</v>
      </c>
      <c r="E1397" s="8" t="s">
        <v>9</v>
      </c>
      <c r="F1397" s="53" t="s">
        <v>67</v>
      </c>
    </row>
    <row r="1398" spans="1:6">
      <c r="A1398" s="4">
        <v>1396</v>
      </c>
      <c r="B1398" s="75" t="s">
        <v>1465</v>
      </c>
      <c r="C1398" s="33">
        <v>40</v>
      </c>
      <c r="D1398" s="8" t="s">
        <v>8</v>
      </c>
      <c r="E1398" s="8" t="s">
        <v>9</v>
      </c>
      <c r="F1398" s="75" t="s">
        <v>1001</v>
      </c>
    </row>
    <row r="1399" spans="1:6">
      <c r="A1399" s="4">
        <v>1397</v>
      </c>
      <c r="B1399" s="53" t="s">
        <v>1466</v>
      </c>
      <c r="C1399" s="33">
        <v>40</v>
      </c>
      <c r="D1399" s="8" t="s">
        <v>8</v>
      </c>
      <c r="E1399" s="8" t="s">
        <v>9</v>
      </c>
      <c r="F1399" s="53" t="s">
        <v>14</v>
      </c>
    </row>
    <row r="1400" spans="1:6">
      <c r="A1400" s="4">
        <v>1398</v>
      </c>
      <c r="B1400" s="53" t="s">
        <v>1467</v>
      </c>
      <c r="C1400" s="33">
        <v>40</v>
      </c>
      <c r="D1400" s="8" t="s">
        <v>8</v>
      </c>
      <c r="E1400" s="8" t="s">
        <v>9</v>
      </c>
      <c r="F1400" s="53" t="s">
        <v>21</v>
      </c>
    </row>
    <row r="1401" spans="1:6">
      <c r="A1401" s="4">
        <v>1399</v>
      </c>
      <c r="B1401" s="53" t="s">
        <v>1468</v>
      </c>
      <c r="C1401" s="47">
        <v>40</v>
      </c>
      <c r="D1401" s="8" t="s">
        <v>8</v>
      </c>
      <c r="E1401" s="8" t="s">
        <v>9</v>
      </c>
      <c r="F1401" s="53" t="s">
        <v>64</v>
      </c>
    </row>
    <row r="1402" spans="1:6">
      <c r="A1402" s="4">
        <v>1400</v>
      </c>
      <c r="B1402" s="75" t="s">
        <v>1469</v>
      </c>
      <c r="C1402" s="49">
        <v>40</v>
      </c>
      <c r="D1402" s="8" t="s">
        <v>8</v>
      </c>
      <c r="E1402" s="8" t="s">
        <v>9</v>
      </c>
      <c r="F1402" s="76" t="s">
        <v>10</v>
      </c>
    </row>
    <row r="1403" spans="1:6">
      <c r="A1403" s="4">
        <v>1401</v>
      </c>
      <c r="B1403" s="53" t="s">
        <v>133</v>
      </c>
      <c r="C1403" s="33">
        <v>40</v>
      </c>
      <c r="D1403" s="8" t="s">
        <v>8</v>
      </c>
      <c r="E1403" s="8" t="s">
        <v>9</v>
      </c>
      <c r="F1403" s="53" t="s">
        <v>1386</v>
      </c>
    </row>
    <row r="1404" spans="1:6">
      <c r="A1404" s="4">
        <v>1402</v>
      </c>
      <c r="B1404" s="53" t="s">
        <v>1470</v>
      </c>
      <c r="C1404" s="33">
        <v>40</v>
      </c>
      <c r="D1404" s="8" t="s">
        <v>8</v>
      </c>
      <c r="E1404" s="8" t="s">
        <v>9</v>
      </c>
      <c r="F1404" s="53" t="s">
        <v>50</v>
      </c>
    </row>
    <row r="1405" spans="1:6">
      <c r="A1405" s="4">
        <v>1403</v>
      </c>
      <c r="B1405" s="53" t="s">
        <v>1471</v>
      </c>
      <c r="C1405" s="33">
        <v>40</v>
      </c>
      <c r="D1405" s="8" t="s">
        <v>8</v>
      </c>
      <c r="E1405" s="8" t="s">
        <v>9</v>
      </c>
      <c r="F1405" s="53" t="s">
        <v>21</v>
      </c>
    </row>
    <row r="1406" spans="1:6">
      <c r="A1406" s="4">
        <v>1404</v>
      </c>
      <c r="B1406" s="53" t="s">
        <v>1472</v>
      </c>
      <c r="C1406" s="47">
        <v>40</v>
      </c>
      <c r="D1406" s="8" t="s">
        <v>8</v>
      </c>
      <c r="E1406" s="8" t="s">
        <v>9</v>
      </c>
      <c r="F1406" s="53" t="s">
        <v>14</v>
      </c>
    </row>
    <row r="1407" spans="1:6">
      <c r="A1407" s="4">
        <v>1405</v>
      </c>
      <c r="B1407" s="50" t="s">
        <v>1473</v>
      </c>
      <c r="C1407" s="33">
        <v>40</v>
      </c>
      <c r="D1407" s="8" t="s">
        <v>8</v>
      </c>
      <c r="E1407" s="8" t="s">
        <v>9</v>
      </c>
      <c r="F1407" s="87" t="s">
        <v>30</v>
      </c>
    </row>
    <row r="1408" spans="1:6">
      <c r="A1408" s="4">
        <v>1406</v>
      </c>
      <c r="B1408" s="53" t="s">
        <v>1474</v>
      </c>
      <c r="C1408" s="33">
        <v>40</v>
      </c>
      <c r="D1408" s="8" t="s">
        <v>8</v>
      </c>
      <c r="E1408" s="8" t="s">
        <v>9</v>
      </c>
      <c r="F1408" s="53" t="s">
        <v>1228</v>
      </c>
    </row>
    <row r="1409" spans="1:6">
      <c r="A1409" s="4">
        <v>1407</v>
      </c>
      <c r="B1409" s="53" t="s">
        <v>1475</v>
      </c>
      <c r="C1409" s="33">
        <v>40</v>
      </c>
      <c r="D1409" s="8" t="s">
        <v>8</v>
      </c>
      <c r="E1409" s="8" t="s">
        <v>9</v>
      </c>
      <c r="F1409" s="53" t="s">
        <v>1295</v>
      </c>
    </row>
    <row r="1410" spans="1:6">
      <c r="A1410" s="4">
        <v>1408</v>
      </c>
      <c r="B1410" s="53" t="s">
        <v>1476</v>
      </c>
      <c r="C1410" s="47">
        <v>40</v>
      </c>
      <c r="D1410" s="8" t="s">
        <v>8</v>
      </c>
      <c r="E1410" s="8" t="s">
        <v>9</v>
      </c>
      <c r="F1410" s="53" t="s">
        <v>1226</v>
      </c>
    </row>
    <row r="1411" spans="1:6">
      <c r="A1411" s="4">
        <v>1409</v>
      </c>
      <c r="B1411" s="53" t="s">
        <v>1477</v>
      </c>
      <c r="C1411" s="33">
        <v>40</v>
      </c>
      <c r="D1411" s="8" t="s">
        <v>8</v>
      </c>
      <c r="E1411" s="8" t="s">
        <v>9</v>
      </c>
      <c r="F1411" s="53" t="s">
        <v>21</v>
      </c>
    </row>
    <row r="1412" spans="1:6">
      <c r="A1412" s="4">
        <v>1410</v>
      </c>
      <c r="B1412" s="53" t="s">
        <v>1478</v>
      </c>
      <c r="C1412" s="33">
        <v>40</v>
      </c>
      <c r="D1412" s="8" t="s">
        <v>8</v>
      </c>
      <c r="E1412" s="8" t="s">
        <v>9</v>
      </c>
      <c r="F1412" s="53" t="s">
        <v>1352</v>
      </c>
    </row>
    <row r="1413" spans="1:6">
      <c r="A1413" s="4">
        <v>1411</v>
      </c>
      <c r="B1413" s="53" t="s">
        <v>1479</v>
      </c>
      <c r="C1413" s="33">
        <v>40</v>
      </c>
      <c r="D1413" s="8" t="s">
        <v>8</v>
      </c>
      <c r="E1413" s="8" t="s">
        <v>9</v>
      </c>
      <c r="F1413" s="53" t="s">
        <v>1290</v>
      </c>
    </row>
    <row r="1414" spans="1:6">
      <c r="A1414" s="4">
        <v>1412</v>
      </c>
      <c r="B1414" s="53" t="s">
        <v>1480</v>
      </c>
      <c r="C1414" s="33">
        <v>40</v>
      </c>
      <c r="D1414" s="8" t="s">
        <v>8</v>
      </c>
      <c r="E1414" s="8" t="s">
        <v>9</v>
      </c>
      <c r="F1414" s="53" t="s">
        <v>30</v>
      </c>
    </row>
    <row r="1415" spans="1:6">
      <c r="A1415" s="4">
        <v>1413</v>
      </c>
      <c r="B1415" s="53" t="s">
        <v>1481</v>
      </c>
      <c r="C1415" s="47">
        <v>40</v>
      </c>
      <c r="D1415" s="8" t="s">
        <v>8</v>
      </c>
      <c r="E1415" s="8" t="s">
        <v>9</v>
      </c>
      <c r="F1415" s="53" t="s">
        <v>1278</v>
      </c>
    </row>
    <row r="1416" spans="1:6">
      <c r="A1416" s="4">
        <v>1414</v>
      </c>
      <c r="B1416" s="53" t="s">
        <v>1482</v>
      </c>
      <c r="C1416" s="33">
        <v>40</v>
      </c>
      <c r="D1416" s="8" t="s">
        <v>8</v>
      </c>
      <c r="E1416" s="8" t="s">
        <v>9</v>
      </c>
      <c r="F1416" s="53" t="s">
        <v>30</v>
      </c>
    </row>
    <row r="1417" spans="1:6">
      <c r="A1417" s="4">
        <v>1415</v>
      </c>
      <c r="B1417" s="53" t="s">
        <v>873</v>
      </c>
      <c r="C1417" s="33">
        <v>40</v>
      </c>
      <c r="D1417" s="8" t="s">
        <v>8</v>
      </c>
      <c r="E1417" s="8" t="s">
        <v>9</v>
      </c>
      <c r="F1417" s="53" t="s">
        <v>18</v>
      </c>
    </row>
    <row r="1418" spans="1:6">
      <c r="A1418" s="4">
        <v>1416</v>
      </c>
      <c r="B1418" s="53" t="s">
        <v>25</v>
      </c>
      <c r="C1418" s="33">
        <v>40</v>
      </c>
      <c r="D1418" s="8" t="s">
        <v>8</v>
      </c>
      <c r="E1418" s="8" t="s">
        <v>9</v>
      </c>
      <c r="F1418" s="53" t="s">
        <v>1213</v>
      </c>
    </row>
    <row r="1419" spans="1:6">
      <c r="A1419" s="4">
        <v>1417</v>
      </c>
      <c r="B1419" s="53" t="s">
        <v>1483</v>
      </c>
      <c r="C1419" s="33">
        <v>40</v>
      </c>
      <c r="D1419" s="8" t="s">
        <v>8</v>
      </c>
      <c r="E1419" s="8" t="s">
        <v>9</v>
      </c>
      <c r="F1419" s="53" t="s">
        <v>1484</v>
      </c>
    </row>
    <row r="1420" spans="1:6">
      <c r="A1420" s="4">
        <v>1418</v>
      </c>
      <c r="B1420" s="53" t="s">
        <v>1485</v>
      </c>
      <c r="C1420" s="47">
        <v>40</v>
      </c>
      <c r="D1420" s="8" t="s">
        <v>8</v>
      </c>
      <c r="E1420" s="8" t="s">
        <v>9</v>
      </c>
      <c r="F1420" s="53" t="s">
        <v>1340</v>
      </c>
    </row>
    <row r="1421" spans="1:6">
      <c r="A1421" s="4">
        <v>1419</v>
      </c>
      <c r="B1421" s="53" t="s">
        <v>1486</v>
      </c>
      <c r="C1421" s="33">
        <v>40</v>
      </c>
      <c r="D1421" s="8" t="s">
        <v>8</v>
      </c>
      <c r="E1421" s="8" t="s">
        <v>9</v>
      </c>
      <c r="F1421" s="53" t="s">
        <v>27</v>
      </c>
    </row>
    <row r="1422" spans="1:6">
      <c r="A1422" s="4">
        <v>1420</v>
      </c>
      <c r="B1422" s="53" t="s">
        <v>1487</v>
      </c>
      <c r="C1422" s="33">
        <v>40</v>
      </c>
      <c r="D1422" s="8" t="s">
        <v>8</v>
      </c>
      <c r="E1422" s="8" t="s">
        <v>9</v>
      </c>
      <c r="F1422" s="53" t="s">
        <v>1001</v>
      </c>
    </row>
    <row r="1423" spans="1:6">
      <c r="A1423" s="4">
        <v>1421</v>
      </c>
      <c r="B1423" s="53" t="s">
        <v>1488</v>
      </c>
      <c r="C1423" s="33">
        <v>40</v>
      </c>
      <c r="D1423" s="8" t="s">
        <v>8</v>
      </c>
      <c r="E1423" s="8" t="s">
        <v>9</v>
      </c>
      <c r="F1423" s="53" t="s">
        <v>1001</v>
      </c>
    </row>
    <row r="1424" spans="1:6">
      <c r="A1424" s="4">
        <v>1422</v>
      </c>
      <c r="B1424" s="53" t="s">
        <v>1489</v>
      </c>
      <c r="C1424" s="33">
        <v>40</v>
      </c>
      <c r="D1424" s="8" t="s">
        <v>8</v>
      </c>
      <c r="E1424" s="8" t="s">
        <v>9</v>
      </c>
      <c r="F1424" s="53" t="s">
        <v>1490</v>
      </c>
    </row>
    <row r="1425" spans="1:6">
      <c r="A1425" s="4">
        <v>1423</v>
      </c>
      <c r="B1425" s="53" t="s">
        <v>633</v>
      </c>
      <c r="C1425" s="47">
        <v>40</v>
      </c>
      <c r="D1425" s="8" t="s">
        <v>8</v>
      </c>
      <c r="E1425" s="8" t="s">
        <v>9</v>
      </c>
      <c r="F1425" s="53" t="s">
        <v>32</v>
      </c>
    </row>
    <row r="1426" spans="1:6">
      <c r="A1426" s="4">
        <v>1424</v>
      </c>
      <c r="B1426" s="53" t="s">
        <v>1491</v>
      </c>
      <c r="C1426" s="47">
        <v>40</v>
      </c>
      <c r="D1426" s="8" t="s">
        <v>8</v>
      </c>
      <c r="E1426" s="8" t="s">
        <v>9</v>
      </c>
      <c r="F1426" s="53" t="s">
        <v>1211</v>
      </c>
    </row>
    <row r="1427" spans="1:6">
      <c r="A1427" s="4">
        <v>1425</v>
      </c>
      <c r="B1427" s="53" t="s">
        <v>1492</v>
      </c>
      <c r="C1427" s="47">
        <v>40</v>
      </c>
      <c r="D1427" s="8" t="s">
        <v>8</v>
      </c>
      <c r="E1427" s="8" t="s">
        <v>9</v>
      </c>
      <c r="F1427" s="53" t="s">
        <v>1337</v>
      </c>
    </row>
    <row r="1428" spans="1:6">
      <c r="A1428" s="4">
        <v>1426</v>
      </c>
      <c r="B1428" s="53" t="s">
        <v>1493</v>
      </c>
      <c r="C1428" s="33">
        <v>40</v>
      </c>
      <c r="D1428" s="8" t="s">
        <v>8</v>
      </c>
      <c r="E1428" s="8" t="s">
        <v>9</v>
      </c>
      <c r="F1428" s="53" t="s">
        <v>39</v>
      </c>
    </row>
    <row r="1429" spans="1:6">
      <c r="A1429" s="4">
        <v>1427</v>
      </c>
      <c r="B1429" s="53" t="s">
        <v>1494</v>
      </c>
      <c r="C1429" s="33">
        <v>40</v>
      </c>
      <c r="D1429" s="8" t="s">
        <v>8</v>
      </c>
      <c r="E1429" s="8" t="s">
        <v>9</v>
      </c>
      <c r="F1429" s="53" t="s">
        <v>1272</v>
      </c>
    </row>
    <row r="1430" spans="1:6">
      <c r="A1430" s="4">
        <v>1428</v>
      </c>
      <c r="B1430" s="53" t="s">
        <v>1495</v>
      </c>
      <c r="C1430" s="33">
        <v>40</v>
      </c>
      <c r="D1430" s="8" t="s">
        <v>8</v>
      </c>
      <c r="E1430" s="8" t="s">
        <v>9</v>
      </c>
      <c r="F1430" s="53" t="s">
        <v>1257</v>
      </c>
    </row>
    <row r="1431" spans="1:6">
      <c r="A1431" s="4">
        <v>1429</v>
      </c>
      <c r="B1431" s="53" t="s">
        <v>1496</v>
      </c>
      <c r="C1431" s="86">
        <v>40</v>
      </c>
      <c r="D1431" s="8" t="s">
        <v>8</v>
      </c>
      <c r="E1431" s="8" t="s">
        <v>9</v>
      </c>
      <c r="F1431" s="53" t="s">
        <v>1386</v>
      </c>
    </row>
    <row r="1432" spans="1:6">
      <c r="A1432" s="4">
        <v>1430</v>
      </c>
      <c r="B1432" s="53" t="s">
        <v>1497</v>
      </c>
      <c r="C1432" s="33">
        <v>40</v>
      </c>
      <c r="D1432" s="8" t="s">
        <v>8</v>
      </c>
      <c r="E1432" s="8" t="s">
        <v>9</v>
      </c>
      <c r="F1432" s="53" t="s">
        <v>1352</v>
      </c>
    </row>
    <row r="1433" spans="1:6">
      <c r="A1433" s="4">
        <v>1431</v>
      </c>
      <c r="B1433" s="53" t="s">
        <v>1498</v>
      </c>
      <c r="C1433" s="47">
        <v>40</v>
      </c>
      <c r="D1433" s="8" t="s">
        <v>8</v>
      </c>
      <c r="E1433" s="8" t="s">
        <v>9</v>
      </c>
      <c r="F1433" s="53" t="s">
        <v>80</v>
      </c>
    </row>
    <row r="1434" spans="1:6">
      <c r="A1434" s="4">
        <v>1432</v>
      </c>
      <c r="B1434" s="53" t="s">
        <v>1499</v>
      </c>
      <c r="C1434" s="47">
        <v>40</v>
      </c>
      <c r="D1434" s="8" t="s">
        <v>8</v>
      </c>
      <c r="E1434" s="8" t="s">
        <v>9</v>
      </c>
      <c r="F1434" s="53" t="s">
        <v>1001</v>
      </c>
    </row>
    <row r="1435" spans="1:6">
      <c r="A1435" s="4">
        <v>1433</v>
      </c>
      <c r="B1435" s="53" t="s">
        <v>1500</v>
      </c>
      <c r="C1435" s="33">
        <v>40</v>
      </c>
      <c r="D1435" s="8" t="s">
        <v>8</v>
      </c>
      <c r="E1435" s="8" t="s">
        <v>9</v>
      </c>
      <c r="F1435" s="53" t="s">
        <v>30</v>
      </c>
    </row>
    <row r="1436" spans="1:6">
      <c r="A1436" s="4">
        <v>1434</v>
      </c>
      <c r="B1436" s="53" t="s">
        <v>1501</v>
      </c>
      <c r="C1436" s="33">
        <v>40</v>
      </c>
      <c r="D1436" s="8" t="s">
        <v>8</v>
      </c>
      <c r="E1436" s="8" t="s">
        <v>9</v>
      </c>
      <c r="F1436" s="53" t="s">
        <v>1226</v>
      </c>
    </row>
    <row r="1437" spans="1:6">
      <c r="A1437" s="4">
        <v>1435</v>
      </c>
      <c r="B1437" s="53" t="s">
        <v>1502</v>
      </c>
      <c r="C1437" s="33">
        <v>40</v>
      </c>
      <c r="D1437" s="8" t="s">
        <v>8</v>
      </c>
      <c r="E1437" s="8" t="s">
        <v>9</v>
      </c>
      <c r="F1437" s="53" t="s">
        <v>1001</v>
      </c>
    </row>
    <row r="1438" spans="1:6">
      <c r="A1438" s="4">
        <v>1436</v>
      </c>
      <c r="B1438" s="53" t="s">
        <v>1503</v>
      </c>
      <c r="C1438" s="47">
        <v>40</v>
      </c>
      <c r="D1438" s="8" t="s">
        <v>8</v>
      </c>
      <c r="E1438" s="8" t="s">
        <v>9</v>
      </c>
      <c r="F1438" s="53" t="s">
        <v>1001</v>
      </c>
    </row>
    <row r="1439" spans="1:6">
      <c r="A1439" s="4">
        <v>1437</v>
      </c>
      <c r="B1439" s="53" t="s">
        <v>1504</v>
      </c>
      <c r="C1439" s="47">
        <v>40</v>
      </c>
      <c r="D1439" s="8" t="s">
        <v>8</v>
      </c>
      <c r="E1439" s="8" t="s">
        <v>9</v>
      </c>
      <c r="F1439" s="53" t="s">
        <v>1278</v>
      </c>
    </row>
    <row r="1440" spans="1:6">
      <c r="A1440" s="4">
        <v>1438</v>
      </c>
      <c r="B1440" s="53" t="s">
        <v>1505</v>
      </c>
      <c r="C1440" s="33">
        <v>40</v>
      </c>
      <c r="D1440" s="8" t="s">
        <v>8</v>
      </c>
      <c r="E1440" s="8" t="s">
        <v>9</v>
      </c>
      <c r="F1440" s="53" t="s">
        <v>39</v>
      </c>
    </row>
    <row r="1441" spans="1:6">
      <c r="A1441" s="4">
        <v>1439</v>
      </c>
      <c r="B1441" s="50" t="s">
        <v>1506</v>
      </c>
      <c r="C1441" s="33">
        <v>40</v>
      </c>
      <c r="D1441" s="8" t="s">
        <v>8</v>
      </c>
      <c r="E1441" s="8" t="s">
        <v>9</v>
      </c>
      <c r="F1441" s="87" t="s">
        <v>27</v>
      </c>
    </row>
    <row r="1442" spans="1:6">
      <c r="A1442" s="4">
        <v>1440</v>
      </c>
      <c r="B1442" s="53" t="s">
        <v>1507</v>
      </c>
      <c r="C1442" s="33">
        <v>40</v>
      </c>
      <c r="D1442" s="8" t="s">
        <v>8</v>
      </c>
      <c r="E1442" s="8" t="s">
        <v>9</v>
      </c>
      <c r="F1442" s="53" t="s">
        <v>32</v>
      </c>
    </row>
    <row r="1443" spans="1:6">
      <c r="A1443" s="4">
        <v>1441</v>
      </c>
      <c r="B1443" s="53" t="s">
        <v>1508</v>
      </c>
      <c r="C1443" s="33">
        <v>40</v>
      </c>
      <c r="D1443" s="8" t="s">
        <v>8</v>
      </c>
      <c r="E1443" s="8" t="s">
        <v>9</v>
      </c>
      <c r="F1443" s="53" t="s">
        <v>21</v>
      </c>
    </row>
    <row r="1444" spans="1:6">
      <c r="A1444" s="4">
        <v>1442</v>
      </c>
      <c r="B1444" s="53" t="s">
        <v>1509</v>
      </c>
      <c r="C1444" s="33">
        <v>40</v>
      </c>
      <c r="D1444" s="8" t="s">
        <v>8</v>
      </c>
      <c r="E1444" s="8" t="s">
        <v>9</v>
      </c>
      <c r="F1444" s="53" t="s">
        <v>149</v>
      </c>
    </row>
    <row r="1445" spans="1:6">
      <c r="A1445" s="4">
        <v>1443</v>
      </c>
      <c r="B1445" s="53" t="s">
        <v>1510</v>
      </c>
      <c r="C1445" s="33">
        <v>40</v>
      </c>
      <c r="D1445" s="8" t="s">
        <v>8</v>
      </c>
      <c r="E1445" s="8" t="s">
        <v>9</v>
      </c>
      <c r="F1445" s="53" t="s">
        <v>18</v>
      </c>
    </row>
    <row r="1446" spans="1:6">
      <c r="A1446" s="4">
        <v>1444</v>
      </c>
      <c r="B1446" s="53" t="s">
        <v>1511</v>
      </c>
      <c r="C1446" s="47">
        <v>40</v>
      </c>
      <c r="D1446" s="8" t="s">
        <v>8</v>
      </c>
      <c r="E1446" s="8" t="s">
        <v>9</v>
      </c>
      <c r="F1446" s="53" t="s">
        <v>18</v>
      </c>
    </row>
    <row r="1447" spans="1:6">
      <c r="A1447" s="4">
        <v>1445</v>
      </c>
      <c r="B1447" s="53" t="s">
        <v>533</v>
      </c>
      <c r="C1447" s="33">
        <v>40</v>
      </c>
      <c r="D1447" s="8" t="s">
        <v>8</v>
      </c>
      <c r="E1447" s="8" t="s">
        <v>9</v>
      </c>
      <c r="F1447" s="53" t="s">
        <v>1490</v>
      </c>
    </row>
    <row r="1448" spans="1:6">
      <c r="A1448" s="4">
        <v>1446</v>
      </c>
      <c r="B1448" s="53" t="s">
        <v>1512</v>
      </c>
      <c r="C1448" s="47">
        <v>40</v>
      </c>
      <c r="D1448" s="8" t="s">
        <v>8</v>
      </c>
      <c r="E1448" s="8" t="s">
        <v>9</v>
      </c>
      <c r="F1448" s="53" t="s">
        <v>1290</v>
      </c>
    </row>
    <row r="1449" spans="1:6">
      <c r="A1449" s="4">
        <v>1447</v>
      </c>
      <c r="B1449" s="53" t="s">
        <v>1513</v>
      </c>
      <c r="C1449" s="47">
        <v>40</v>
      </c>
      <c r="D1449" s="8" t="s">
        <v>8</v>
      </c>
      <c r="E1449" s="8" t="s">
        <v>9</v>
      </c>
      <c r="F1449" s="53" t="s">
        <v>21</v>
      </c>
    </row>
    <row r="1450" spans="1:6">
      <c r="A1450" s="4">
        <v>1448</v>
      </c>
      <c r="B1450" s="53" t="s">
        <v>1514</v>
      </c>
      <c r="C1450" s="33">
        <v>40</v>
      </c>
      <c r="D1450" s="8" t="s">
        <v>8</v>
      </c>
      <c r="E1450" s="8" t="s">
        <v>9</v>
      </c>
      <c r="F1450" s="53" t="s">
        <v>1290</v>
      </c>
    </row>
    <row r="1451" spans="1:6">
      <c r="A1451" s="4">
        <v>1449</v>
      </c>
      <c r="B1451" s="53" t="s">
        <v>1515</v>
      </c>
      <c r="C1451" s="33">
        <v>40</v>
      </c>
      <c r="D1451" s="8" t="s">
        <v>8</v>
      </c>
      <c r="E1451" s="8" t="s">
        <v>9</v>
      </c>
      <c r="F1451" s="53" t="s">
        <v>1337</v>
      </c>
    </row>
    <row r="1452" spans="1:6">
      <c r="A1452" s="4">
        <v>1450</v>
      </c>
      <c r="B1452" s="87" t="s">
        <v>1516</v>
      </c>
      <c r="C1452" s="49">
        <v>40</v>
      </c>
      <c r="D1452" s="8" t="s">
        <v>8</v>
      </c>
      <c r="E1452" s="8" t="s">
        <v>9</v>
      </c>
      <c r="F1452" s="87" t="s">
        <v>340</v>
      </c>
    </row>
    <row r="1453" spans="1:6">
      <c r="A1453" s="4">
        <v>1451</v>
      </c>
      <c r="B1453" s="87" t="s">
        <v>1517</v>
      </c>
      <c r="C1453" s="33">
        <v>40</v>
      </c>
      <c r="D1453" s="8" t="s">
        <v>8</v>
      </c>
      <c r="E1453" s="8" t="s">
        <v>9</v>
      </c>
      <c r="F1453" s="87" t="s">
        <v>1352</v>
      </c>
    </row>
    <row r="1454" spans="1:6">
      <c r="A1454" s="4">
        <v>1452</v>
      </c>
      <c r="B1454" s="50" t="s">
        <v>1518</v>
      </c>
      <c r="C1454" s="33">
        <v>40</v>
      </c>
      <c r="D1454" s="8" t="s">
        <v>8</v>
      </c>
      <c r="E1454" s="8" t="s">
        <v>9</v>
      </c>
      <c r="F1454" s="87" t="s">
        <v>1519</v>
      </c>
    </row>
    <row r="1455" spans="1:6">
      <c r="A1455" s="4">
        <v>1453</v>
      </c>
      <c r="B1455" s="50" t="s">
        <v>1520</v>
      </c>
      <c r="C1455" s="33">
        <v>40</v>
      </c>
      <c r="D1455" s="8" t="s">
        <v>8</v>
      </c>
      <c r="E1455" s="8" t="s">
        <v>9</v>
      </c>
      <c r="F1455" s="87" t="s">
        <v>30</v>
      </c>
    </row>
    <row r="1456" spans="1:6">
      <c r="A1456" s="4">
        <v>1454</v>
      </c>
      <c r="B1456" s="50" t="s">
        <v>1521</v>
      </c>
      <c r="C1456" s="47">
        <v>40</v>
      </c>
      <c r="D1456" s="8" t="s">
        <v>8</v>
      </c>
      <c r="E1456" s="8" t="s">
        <v>9</v>
      </c>
      <c r="F1456" s="87" t="s">
        <v>1295</v>
      </c>
    </row>
    <row r="1457" spans="1:6">
      <c r="A1457" s="4">
        <v>1455</v>
      </c>
      <c r="B1457" s="87" t="s">
        <v>1522</v>
      </c>
      <c r="C1457" s="33">
        <v>40</v>
      </c>
      <c r="D1457" s="8" t="s">
        <v>8</v>
      </c>
      <c r="E1457" s="8" t="s">
        <v>9</v>
      </c>
      <c r="F1457" s="87" t="s">
        <v>18</v>
      </c>
    </row>
    <row r="1458" spans="1:6">
      <c r="A1458" s="4">
        <v>1456</v>
      </c>
      <c r="B1458" s="87" t="s">
        <v>1523</v>
      </c>
      <c r="C1458" s="47">
        <v>40</v>
      </c>
      <c r="D1458" s="8" t="s">
        <v>8</v>
      </c>
      <c r="E1458" s="8" t="s">
        <v>9</v>
      </c>
      <c r="F1458" s="87" t="s">
        <v>1240</v>
      </c>
    </row>
    <row r="1459" spans="1:6">
      <c r="A1459" s="4">
        <v>1457</v>
      </c>
      <c r="B1459" s="50" t="s">
        <v>1524</v>
      </c>
      <c r="C1459" s="33">
        <v>40</v>
      </c>
      <c r="D1459" s="8" t="s">
        <v>8</v>
      </c>
      <c r="E1459" s="8" t="s">
        <v>9</v>
      </c>
      <c r="F1459" s="87" t="s">
        <v>1001</v>
      </c>
    </row>
    <row r="1460" spans="1:6">
      <c r="A1460" s="4">
        <v>1458</v>
      </c>
      <c r="B1460" s="50" t="s">
        <v>1525</v>
      </c>
      <c r="C1460" s="33">
        <v>40</v>
      </c>
      <c r="D1460" s="8" t="s">
        <v>8</v>
      </c>
      <c r="E1460" s="8" t="s">
        <v>9</v>
      </c>
      <c r="F1460" s="87" t="s">
        <v>1257</v>
      </c>
    </row>
    <row r="1461" spans="1:6">
      <c r="A1461" s="4">
        <v>1459</v>
      </c>
      <c r="B1461" s="50" t="s">
        <v>1526</v>
      </c>
      <c r="C1461" s="33">
        <v>40</v>
      </c>
      <c r="D1461" s="8" t="s">
        <v>8</v>
      </c>
      <c r="E1461" s="8" t="s">
        <v>9</v>
      </c>
      <c r="F1461" s="87" t="s">
        <v>1272</v>
      </c>
    </row>
    <row r="1462" spans="1:6">
      <c r="A1462" s="4">
        <v>1460</v>
      </c>
      <c r="B1462" s="87" t="s">
        <v>1527</v>
      </c>
      <c r="C1462" s="33">
        <v>40</v>
      </c>
      <c r="D1462" s="8" t="s">
        <v>8</v>
      </c>
      <c r="E1462" s="8" t="s">
        <v>9</v>
      </c>
      <c r="F1462" s="87" t="s">
        <v>1213</v>
      </c>
    </row>
    <row r="1463" spans="1:6">
      <c r="A1463" s="4">
        <v>1461</v>
      </c>
      <c r="B1463" s="148" t="s">
        <v>1528</v>
      </c>
      <c r="C1463" s="73">
        <v>40</v>
      </c>
      <c r="D1463" s="8" t="s">
        <v>8</v>
      </c>
      <c r="E1463" s="8" t="s">
        <v>9</v>
      </c>
      <c r="F1463" s="149" t="s">
        <v>30</v>
      </c>
    </row>
    <row r="1464" spans="1:6">
      <c r="A1464" s="4">
        <v>1462</v>
      </c>
      <c r="B1464" s="50" t="s">
        <v>1529</v>
      </c>
      <c r="C1464" s="33">
        <v>40</v>
      </c>
      <c r="D1464" s="8" t="s">
        <v>8</v>
      </c>
      <c r="E1464" s="8" t="s">
        <v>9</v>
      </c>
      <c r="F1464" s="87" t="s">
        <v>1393</v>
      </c>
    </row>
    <row r="1465" spans="1:6">
      <c r="A1465" s="4">
        <v>1463</v>
      </c>
      <c r="B1465" s="50" t="s">
        <v>1530</v>
      </c>
      <c r="C1465" s="33">
        <v>40</v>
      </c>
      <c r="D1465" s="8" t="s">
        <v>8</v>
      </c>
      <c r="E1465" s="8" t="s">
        <v>9</v>
      </c>
      <c r="F1465" s="87" t="s">
        <v>1208</v>
      </c>
    </row>
    <row r="1466" spans="1:6">
      <c r="A1466" s="4">
        <v>1464</v>
      </c>
      <c r="B1466" s="87" t="s">
        <v>1531</v>
      </c>
      <c r="C1466" s="33">
        <v>40</v>
      </c>
      <c r="D1466" s="8" t="s">
        <v>8</v>
      </c>
      <c r="E1466" s="8" t="s">
        <v>9</v>
      </c>
      <c r="F1466" s="87" t="s">
        <v>64</v>
      </c>
    </row>
    <row r="1467" spans="1:6">
      <c r="A1467" s="4">
        <v>1465</v>
      </c>
      <c r="B1467" s="50" t="s">
        <v>1532</v>
      </c>
      <c r="C1467" s="33">
        <v>40</v>
      </c>
      <c r="D1467" s="8" t="s">
        <v>8</v>
      </c>
      <c r="E1467" s="8" t="s">
        <v>9</v>
      </c>
      <c r="F1467" s="87" t="s">
        <v>18</v>
      </c>
    </row>
    <row r="1468" spans="1:6">
      <c r="A1468" s="4">
        <v>1466</v>
      </c>
      <c r="B1468" s="131" t="s">
        <v>1419</v>
      </c>
      <c r="C1468" s="33">
        <v>40</v>
      </c>
      <c r="D1468" s="8" t="s">
        <v>8</v>
      </c>
      <c r="E1468" s="8" t="s">
        <v>9</v>
      </c>
      <c r="F1468" s="132" t="s">
        <v>1340</v>
      </c>
    </row>
    <row r="1469" spans="1:6">
      <c r="A1469" s="4">
        <v>1467</v>
      </c>
      <c r="B1469" s="50" t="s">
        <v>1533</v>
      </c>
      <c r="C1469" s="33">
        <v>40</v>
      </c>
      <c r="D1469" s="8" t="s">
        <v>8</v>
      </c>
      <c r="E1469" s="8" t="s">
        <v>9</v>
      </c>
      <c r="F1469" s="87" t="s">
        <v>39</v>
      </c>
    </row>
    <row r="1470" spans="1:6">
      <c r="A1470" s="4">
        <v>1468</v>
      </c>
      <c r="B1470" s="50" t="s">
        <v>1534</v>
      </c>
      <c r="C1470" s="33">
        <v>40</v>
      </c>
      <c r="D1470" s="8" t="s">
        <v>8</v>
      </c>
      <c r="E1470" s="8" t="s">
        <v>9</v>
      </c>
      <c r="F1470" s="87" t="s">
        <v>18</v>
      </c>
    </row>
    <row r="1471" spans="1:6">
      <c r="A1471" s="4">
        <v>1469</v>
      </c>
      <c r="B1471" s="74" t="s">
        <v>1535</v>
      </c>
      <c r="C1471" s="33">
        <v>40</v>
      </c>
      <c r="D1471" s="8" t="s">
        <v>8</v>
      </c>
      <c r="E1471" s="8" t="s">
        <v>9</v>
      </c>
      <c r="F1471" s="74" t="s">
        <v>321</v>
      </c>
    </row>
    <row r="1472" spans="1:6">
      <c r="A1472" s="4">
        <v>1470</v>
      </c>
      <c r="B1472" s="74" t="s">
        <v>1536</v>
      </c>
      <c r="C1472" s="33">
        <v>40</v>
      </c>
      <c r="D1472" s="8" t="s">
        <v>8</v>
      </c>
      <c r="E1472" s="8" t="s">
        <v>9</v>
      </c>
      <c r="F1472" s="74" t="s">
        <v>32</v>
      </c>
    </row>
    <row r="1473" spans="1:6">
      <c r="A1473" s="4">
        <v>1471</v>
      </c>
      <c r="B1473" s="87" t="s">
        <v>1537</v>
      </c>
      <c r="C1473" s="33">
        <v>40</v>
      </c>
      <c r="D1473" s="8" t="s">
        <v>8</v>
      </c>
      <c r="E1473" s="8" t="s">
        <v>9</v>
      </c>
      <c r="F1473" s="87" t="s">
        <v>1352</v>
      </c>
    </row>
    <row r="1474" spans="1:6">
      <c r="A1474" s="4">
        <v>1472</v>
      </c>
      <c r="B1474" s="50" t="s">
        <v>1538</v>
      </c>
      <c r="C1474" s="33">
        <v>40</v>
      </c>
      <c r="D1474" s="8" t="s">
        <v>8</v>
      </c>
      <c r="E1474" s="8" t="s">
        <v>9</v>
      </c>
      <c r="F1474" s="87" t="s">
        <v>1290</v>
      </c>
    </row>
    <row r="1475" spans="1:6">
      <c r="A1475" s="4">
        <v>1473</v>
      </c>
      <c r="B1475" s="50" t="s">
        <v>1539</v>
      </c>
      <c r="C1475" s="33">
        <v>40</v>
      </c>
      <c r="D1475" s="8" t="s">
        <v>8</v>
      </c>
      <c r="E1475" s="8" t="s">
        <v>9</v>
      </c>
      <c r="F1475" s="87" t="s">
        <v>1272</v>
      </c>
    </row>
    <row r="1476" spans="1:6">
      <c r="A1476" s="4">
        <v>1474</v>
      </c>
      <c r="B1476" s="74" t="s">
        <v>1540</v>
      </c>
      <c r="C1476" s="33">
        <v>40</v>
      </c>
      <c r="D1476" s="8" t="s">
        <v>8</v>
      </c>
      <c r="E1476" s="8" t="s">
        <v>9</v>
      </c>
      <c r="F1476" s="74" t="s">
        <v>67</v>
      </c>
    </row>
    <row r="1477" spans="1:6">
      <c r="A1477" s="4">
        <v>1475</v>
      </c>
      <c r="B1477" s="74" t="s">
        <v>1541</v>
      </c>
      <c r="C1477" s="33">
        <v>40</v>
      </c>
      <c r="D1477" s="8" t="s">
        <v>8</v>
      </c>
      <c r="E1477" s="8" t="s">
        <v>9</v>
      </c>
      <c r="F1477" s="74" t="s">
        <v>14</v>
      </c>
    </row>
    <row r="1478" spans="1:6">
      <c r="A1478" s="4">
        <v>1476</v>
      </c>
      <c r="B1478" s="74" t="s">
        <v>1542</v>
      </c>
      <c r="C1478" s="33">
        <v>40</v>
      </c>
      <c r="D1478" s="8" t="s">
        <v>8</v>
      </c>
      <c r="E1478" s="8" t="s">
        <v>9</v>
      </c>
      <c r="F1478" s="74" t="s">
        <v>67</v>
      </c>
    </row>
    <row r="1479" spans="1:6">
      <c r="A1479" s="4">
        <v>1477</v>
      </c>
      <c r="B1479" s="74" t="s">
        <v>1543</v>
      </c>
      <c r="C1479" s="33">
        <v>40</v>
      </c>
      <c r="D1479" s="8" t="s">
        <v>8</v>
      </c>
      <c r="E1479" s="8" t="s">
        <v>9</v>
      </c>
      <c r="F1479" s="74" t="s">
        <v>14</v>
      </c>
    </row>
    <row r="1480" spans="1:6">
      <c r="A1480" s="4">
        <v>1478</v>
      </c>
      <c r="B1480" s="74" t="s">
        <v>1544</v>
      </c>
      <c r="C1480" s="47">
        <v>40</v>
      </c>
      <c r="D1480" s="8" t="s">
        <v>8</v>
      </c>
      <c r="E1480" s="8" t="s">
        <v>9</v>
      </c>
      <c r="F1480" s="74" t="s">
        <v>67</v>
      </c>
    </row>
    <row r="1481" spans="1:6">
      <c r="A1481" s="4">
        <v>1479</v>
      </c>
      <c r="B1481" s="74" t="s">
        <v>1415</v>
      </c>
      <c r="C1481" s="33">
        <v>40</v>
      </c>
      <c r="D1481" s="8" t="s">
        <v>8</v>
      </c>
      <c r="E1481" s="8" t="s">
        <v>9</v>
      </c>
      <c r="F1481" s="74" t="s">
        <v>67</v>
      </c>
    </row>
    <row r="1482" spans="1:6">
      <c r="A1482" s="4">
        <v>1480</v>
      </c>
      <c r="B1482" s="131" t="s">
        <v>1545</v>
      </c>
      <c r="C1482" s="33">
        <v>40</v>
      </c>
      <c r="D1482" s="8" t="s">
        <v>8</v>
      </c>
      <c r="E1482" s="8" t="s">
        <v>9</v>
      </c>
      <c r="F1482" s="132" t="s">
        <v>1337</v>
      </c>
    </row>
    <row r="1483" spans="1:6">
      <c r="A1483" s="4">
        <v>1481</v>
      </c>
      <c r="B1483" s="74" t="s">
        <v>1546</v>
      </c>
      <c r="C1483" s="33">
        <v>40</v>
      </c>
      <c r="D1483" s="8" t="s">
        <v>8</v>
      </c>
      <c r="E1483" s="8" t="s">
        <v>9</v>
      </c>
      <c r="F1483" s="74" t="s">
        <v>21</v>
      </c>
    </row>
    <row r="1484" spans="1:6">
      <c r="A1484" s="4">
        <v>1482</v>
      </c>
      <c r="B1484" s="87" t="s">
        <v>1547</v>
      </c>
      <c r="C1484" s="33">
        <v>40</v>
      </c>
      <c r="D1484" s="8" t="s">
        <v>8</v>
      </c>
      <c r="E1484" s="8" t="s">
        <v>9</v>
      </c>
      <c r="F1484" s="87" t="s">
        <v>27</v>
      </c>
    </row>
    <row r="1485" spans="1:6">
      <c r="A1485" s="4">
        <v>1483</v>
      </c>
      <c r="B1485" s="74" t="s">
        <v>1548</v>
      </c>
      <c r="C1485" s="47">
        <v>40</v>
      </c>
      <c r="D1485" s="8" t="s">
        <v>8</v>
      </c>
      <c r="E1485" s="8" t="s">
        <v>9</v>
      </c>
      <c r="F1485" s="74" t="s">
        <v>14</v>
      </c>
    </row>
    <row r="1486" spans="1:6">
      <c r="A1486" s="4">
        <v>1484</v>
      </c>
      <c r="B1486" s="87" t="s">
        <v>1549</v>
      </c>
      <c r="C1486" s="33">
        <v>40</v>
      </c>
      <c r="D1486" s="8" t="s">
        <v>8</v>
      </c>
      <c r="E1486" s="8" t="s">
        <v>9</v>
      </c>
      <c r="F1486" s="87" t="s">
        <v>100</v>
      </c>
    </row>
    <row r="1487" spans="1:6">
      <c r="A1487" s="4">
        <v>1485</v>
      </c>
      <c r="B1487" s="89" t="s">
        <v>1550</v>
      </c>
      <c r="C1487" s="33">
        <v>40</v>
      </c>
      <c r="D1487" s="8" t="s">
        <v>8</v>
      </c>
      <c r="E1487" s="8" t="s">
        <v>9</v>
      </c>
      <c r="F1487" s="36" t="s">
        <v>1001</v>
      </c>
    </row>
    <row r="1488" spans="1:6">
      <c r="A1488" s="4">
        <v>1486</v>
      </c>
      <c r="B1488" s="74" t="s">
        <v>1551</v>
      </c>
      <c r="C1488" s="33">
        <v>40</v>
      </c>
      <c r="D1488" s="8" t="s">
        <v>8</v>
      </c>
      <c r="E1488" s="8" t="s">
        <v>9</v>
      </c>
      <c r="F1488" s="74" t="s">
        <v>185</v>
      </c>
    </row>
    <row r="1489" spans="1:6">
      <c r="A1489" s="4">
        <v>1487</v>
      </c>
      <c r="B1489" s="74" t="s">
        <v>1552</v>
      </c>
      <c r="C1489" s="33">
        <v>40</v>
      </c>
      <c r="D1489" s="8" t="s">
        <v>8</v>
      </c>
      <c r="E1489" s="8" t="s">
        <v>9</v>
      </c>
      <c r="F1489" s="74" t="s">
        <v>21</v>
      </c>
    </row>
    <row r="1490" spans="1:6">
      <c r="A1490" s="4">
        <v>1488</v>
      </c>
      <c r="B1490" s="74" t="s">
        <v>1553</v>
      </c>
      <c r="C1490" s="33">
        <v>40</v>
      </c>
      <c r="D1490" s="8" t="s">
        <v>8</v>
      </c>
      <c r="E1490" s="8" t="s">
        <v>9</v>
      </c>
      <c r="F1490" s="74" t="s">
        <v>1219</v>
      </c>
    </row>
    <row r="1491" spans="1:6">
      <c r="A1491" s="4">
        <v>1489</v>
      </c>
      <c r="B1491" s="131" t="s">
        <v>1554</v>
      </c>
      <c r="C1491" s="33">
        <v>40</v>
      </c>
      <c r="D1491" s="8" t="s">
        <v>8</v>
      </c>
      <c r="E1491" s="8" t="s">
        <v>9</v>
      </c>
      <c r="F1491" s="132" t="s">
        <v>1286</v>
      </c>
    </row>
    <row r="1492" spans="1:6">
      <c r="A1492" s="4">
        <v>1490</v>
      </c>
      <c r="B1492" s="87" t="s">
        <v>1555</v>
      </c>
      <c r="C1492" s="49">
        <v>40</v>
      </c>
      <c r="D1492" s="8" t="s">
        <v>8</v>
      </c>
      <c r="E1492" s="8" t="s">
        <v>9</v>
      </c>
      <c r="F1492" s="87" t="s">
        <v>30</v>
      </c>
    </row>
    <row r="1493" spans="1:6">
      <c r="A1493" s="4">
        <v>1491</v>
      </c>
      <c r="B1493" s="74" t="s">
        <v>1556</v>
      </c>
      <c r="C1493" s="33">
        <v>40</v>
      </c>
      <c r="D1493" s="8" t="s">
        <v>8</v>
      </c>
      <c r="E1493" s="8" t="s">
        <v>9</v>
      </c>
      <c r="F1493" s="74" t="s">
        <v>1240</v>
      </c>
    </row>
    <row r="1494" spans="1:6">
      <c r="A1494" s="4">
        <v>1492</v>
      </c>
      <c r="B1494" s="75" t="s">
        <v>1557</v>
      </c>
      <c r="C1494" s="33">
        <v>40</v>
      </c>
      <c r="D1494" s="8" t="s">
        <v>8</v>
      </c>
      <c r="E1494" s="8" t="s">
        <v>9</v>
      </c>
      <c r="F1494" s="75" t="s">
        <v>112</v>
      </c>
    </row>
    <row r="1495" spans="1:6">
      <c r="A1495" s="4">
        <v>1493</v>
      </c>
      <c r="B1495" s="87" t="s">
        <v>1558</v>
      </c>
      <c r="C1495" s="33">
        <v>40</v>
      </c>
      <c r="D1495" s="8" t="s">
        <v>8</v>
      </c>
      <c r="E1495" s="8" t="s">
        <v>9</v>
      </c>
      <c r="F1495" s="87" t="s">
        <v>100</v>
      </c>
    </row>
    <row r="1496" spans="1:6">
      <c r="A1496" s="4">
        <v>1494</v>
      </c>
      <c r="B1496" s="89" t="s">
        <v>1215</v>
      </c>
      <c r="C1496" s="47">
        <v>40</v>
      </c>
      <c r="D1496" s="8" t="s">
        <v>8</v>
      </c>
      <c r="E1496" s="8" t="s">
        <v>9</v>
      </c>
      <c r="F1496" s="36" t="s">
        <v>1001</v>
      </c>
    </row>
    <row r="1497" spans="1:6">
      <c r="A1497" s="4">
        <v>1495</v>
      </c>
      <c r="B1497" s="74" t="s">
        <v>1559</v>
      </c>
      <c r="C1497" s="33">
        <v>40</v>
      </c>
      <c r="D1497" s="8" t="s">
        <v>8</v>
      </c>
      <c r="E1497" s="8" t="s">
        <v>9</v>
      </c>
      <c r="F1497" s="74" t="s">
        <v>1264</v>
      </c>
    </row>
    <row r="1498" spans="1:6">
      <c r="A1498" s="4">
        <v>1496</v>
      </c>
      <c r="B1498" s="74" t="s">
        <v>1560</v>
      </c>
      <c r="C1498" s="33">
        <v>40</v>
      </c>
      <c r="D1498" s="8" t="s">
        <v>8</v>
      </c>
      <c r="E1498" s="8" t="s">
        <v>9</v>
      </c>
      <c r="F1498" s="74" t="s">
        <v>1219</v>
      </c>
    </row>
    <row r="1499" spans="1:6">
      <c r="A1499" s="4">
        <v>1497</v>
      </c>
      <c r="B1499" s="131" t="s">
        <v>1561</v>
      </c>
      <c r="C1499" s="33">
        <v>40</v>
      </c>
      <c r="D1499" s="8" t="s">
        <v>8</v>
      </c>
      <c r="E1499" s="8" t="s">
        <v>9</v>
      </c>
      <c r="F1499" s="132" t="s">
        <v>1001</v>
      </c>
    </row>
    <row r="1500" spans="1:6">
      <c r="A1500" s="4">
        <v>1498</v>
      </c>
      <c r="B1500" s="74" t="s">
        <v>1562</v>
      </c>
      <c r="C1500" s="47">
        <v>40</v>
      </c>
      <c r="D1500" s="8" t="s">
        <v>8</v>
      </c>
      <c r="E1500" s="8" t="s">
        <v>9</v>
      </c>
      <c r="F1500" s="74" t="s">
        <v>1340</v>
      </c>
    </row>
    <row r="1501" spans="1:6">
      <c r="A1501" s="4">
        <v>1499</v>
      </c>
      <c r="B1501" s="87" t="s">
        <v>1563</v>
      </c>
      <c r="C1501" s="33">
        <v>40</v>
      </c>
      <c r="D1501" s="8" t="s">
        <v>8</v>
      </c>
      <c r="E1501" s="8" t="s">
        <v>9</v>
      </c>
      <c r="F1501" s="87" t="s">
        <v>1213</v>
      </c>
    </row>
    <row r="1502" spans="1:6">
      <c r="A1502" s="4">
        <v>1500</v>
      </c>
      <c r="B1502" s="87" t="s">
        <v>1564</v>
      </c>
      <c r="C1502" s="49">
        <v>40</v>
      </c>
      <c r="D1502" s="8" t="s">
        <v>8</v>
      </c>
      <c r="E1502" s="8" t="s">
        <v>9</v>
      </c>
      <c r="F1502" s="87" t="s">
        <v>30</v>
      </c>
    </row>
    <row r="1503" spans="1:6">
      <c r="A1503" s="4">
        <v>1501</v>
      </c>
      <c r="B1503" s="74" t="s">
        <v>1565</v>
      </c>
      <c r="C1503" s="33">
        <v>40</v>
      </c>
      <c r="D1503" s="8" t="s">
        <v>8</v>
      </c>
      <c r="E1503" s="8" t="s">
        <v>9</v>
      </c>
      <c r="F1503" s="74" t="s">
        <v>1228</v>
      </c>
    </row>
    <row r="1504" spans="1:6">
      <c r="A1504" s="4">
        <v>1502</v>
      </c>
      <c r="B1504" s="131" t="s">
        <v>1566</v>
      </c>
      <c r="C1504" s="33">
        <v>40</v>
      </c>
      <c r="D1504" s="8" t="s">
        <v>8</v>
      </c>
      <c r="E1504" s="8" t="s">
        <v>9</v>
      </c>
      <c r="F1504" s="132" t="s">
        <v>56</v>
      </c>
    </row>
    <row r="1505" spans="1:6">
      <c r="A1505" s="4">
        <v>1503</v>
      </c>
      <c r="B1505" s="131" t="s">
        <v>1567</v>
      </c>
      <c r="C1505" s="33">
        <v>40</v>
      </c>
      <c r="D1505" s="8" t="s">
        <v>8</v>
      </c>
      <c r="E1505" s="8" t="s">
        <v>9</v>
      </c>
      <c r="F1505" s="132" t="s">
        <v>1286</v>
      </c>
    </row>
    <row r="1506" spans="1:6">
      <c r="A1506" s="4">
        <v>1504</v>
      </c>
      <c r="B1506" s="74" t="s">
        <v>1568</v>
      </c>
      <c r="C1506" s="33">
        <v>40</v>
      </c>
      <c r="D1506" s="8" t="s">
        <v>8</v>
      </c>
      <c r="E1506" s="8" t="s">
        <v>9</v>
      </c>
      <c r="F1506" s="74" t="s">
        <v>1352</v>
      </c>
    </row>
    <row r="1507" spans="1:6">
      <c r="A1507" s="4">
        <v>1505</v>
      </c>
      <c r="B1507" s="74" t="s">
        <v>1569</v>
      </c>
      <c r="C1507" s="33">
        <v>40</v>
      </c>
      <c r="D1507" s="8" t="s">
        <v>8</v>
      </c>
      <c r="E1507" s="8" t="s">
        <v>9</v>
      </c>
      <c r="F1507" s="74" t="s">
        <v>80</v>
      </c>
    </row>
    <row r="1508" spans="1:6">
      <c r="A1508" s="4">
        <v>1506</v>
      </c>
      <c r="B1508" s="74" t="s">
        <v>1068</v>
      </c>
      <c r="C1508" s="47">
        <v>40</v>
      </c>
      <c r="D1508" s="8" t="s">
        <v>8</v>
      </c>
      <c r="E1508" s="8" t="s">
        <v>9</v>
      </c>
      <c r="F1508" s="74" t="s">
        <v>1352</v>
      </c>
    </row>
    <row r="1509" spans="1:6">
      <c r="A1509" s="4">
        <v>1507</v>
      </c>
      <c r="B1509" s="74" t="s">
        <v>1570</v>
      </c>
      <c r="C1509" s="33">
        <v>40</v>
      </c>
      <c r="D1509" s="8" t="s">
        <v>8</v>
      </c>
      <c r="E1509" s="8" t="s">
        <v>9</v>
      </c>
      <c r="F1509" s="74" t="s">
        <v>579</v>
      </c>
    </row>
    <row r="1510" spans="1:6">
      <c r="A1510" s="4">
        <v>1508</v>
      </c>
      <c r="B1510" s="87" t="s">
        <v>1571</v>
      </c>
      <c r="C1510" s="33">
        <v>40</v>
      </c>
      <c r="D1510" s="8" t="s">
        <v>8</v>
      </c>
      <c r="E1510" s="8" t="s">
        <v>9</v>
      </c>
      <c r="F1510" s="87" t="s">
        <v>64</v>
      </c>
    </row>
    <row r="1511" spans="1:6">
      <c r="A1511" s="4">
        <v>1509</v>
      </c>
      <c r="B1511" s="87" t="s">
        <v>1572</v>
      </c>
      <c r="C1511" s="33">
        <v>40</v>
      </c>
      <c r="D1511" s="8" t="s">
        <v>8</v>
      </c>
      <c r="E1511" s="8" t="s">
        <v>9</v>
      </c>
      <c r="F1511" s="87" t="s">
        <v>1249</v>
      </c>
    </row>
    <row r="1512" spans="1:6">
      <c r="A1512" s="4">
        <v>1510</v>
      </c>
      <c r="B1512" s="131" t="s">
        <v>1573</v>
      </c>
      <c r="C1512" s="33">
        <v>40</v>
      </c>
      <c r="D1512" s="8" t="s">
        <v>8</v>
      </c>
      <c r="E1512" s="8" t="s">
        <v>9</v>
      </c>
      <c r="F1512" s="132" t="s">
        <v>1219</v>
      </c>
    </row>
    <row r="1513" spans="1:6">
      <c r="A1513" s="4">
        <v>1511</v>
      </c>
      <c r="B1513" s="131" t="s">
        <v>1574</v>
      </c>
      <c r="C1513" s="33">
        <v>40</v>
      </c>
      <c r="D1513" s="8" t="s">
        <v>8</v>
      </c>
      <c r="E1513" s="8" t="s">
        <v>9</v>
      </c>
      <c r="F1513" s="132" t="s">
        <v>18</v>
      </c>
    </row>
    <row r="1514" spans="1:6">
      <c r="A1514" s="4">
        <v>1512</v>
      </c>
      <c r="B1514" s="87" t="s">
        <v>935</v>
      </c>
      <c r="C1514" s="33">
        <v>40</v>
      </c>
      <c r="D1514" s="8" t="s">
        <v>8</v>
      </c>
      <c r="E1514" s="8" t="s">
        <v>9</v>
      </c>
      <c r="F1514" s="87" t="s">
        <v>32</v>
      </c>
    </row>
    <row r="1515" spans="1:6">
      <c r="A1515" s="4">
        <v>1513</v>
      </c>
      <c r="B1515" s="131" t="s">
        <v>1575</v>
      </c>
      <c r="C1515" s="33">
        <v>40</v>
      </c>
      <c r="D1515" s="8" t="s">
        <v>8</v>
      </c>
      <c r="E1515" s="8" t="s">
        <v>9</v>
      </c>
      <c r="F1515" s="132" t="s">
        <v>23</v>
      </c>
    </row>
    <row r="1516" spans="1:6">
      <c r="A1516" s="4">
        <v>1514</v>
      </c>
      <c r="B1516" s="150" t="s">
        <v>54</v>
      </c>
      <c r="C1516" s="73">
        <v>40</v>
      </c>
      <c r="D1516" s="8" t="s">
        <v>8</v>
      </c>
      <c r="E1516" s="8" t="s">
        <v>9</v>
      </c>
      <c r="F1516" s="151" t="s">
        <v>77</v>
      </c>
    </row>
    <row r="1517" spans="1:6">
      <c r="A1517" s="4">
        <v>1515</v>
      </c>
      <c r="B1517" s="131" t="s">
        <v>1576</v>
      </c>
      <c r="C1517" s="33">
        <v>40</v>
      </c>
      <c r="D1517" s="8" t="s">
        <v>8</v>
      </c>
      <c r="E1517" s="8" t="s">
        <v>9</v>
      </c>
      <c r="F1517" s="132" t="s">
        <v>1219</v>
      </c>
    </row>
    <row r="1518" spans="1:6">
      <c r="A1518" s="4">
        <v>1516</v>
      </c>
      <c r="B1518" s="87" t="s">
        <v>1577</v>
      </c>
      <c r="C1518" s="33">
        <v>40</v>
      </c>
      <c r="D1518" s="8" t="s">
        <v>8</v>
      </c>
      <c r="E1518" s="8" t="s">
        <v>9</v>
      </c>
      <c r="F1518" s="87" t="s">
        <v>43</v>
      </c>
    </row>
    <row r="1519" spans="1:6">
      <c r="A1519" s="4">
        <v>1517</v>
      </c>
      <c r="B1519" s="131" t="s">
        <v>1578</v>
      </c>
      <c r="C1519" s="33">
        <v>40</v>
      </c>
      <c r="D1519" s="8" t="s">
        <v>8</v>
      </c>
      <c r="E1519" s="8" t="s">
        <v>9</v>
      </c>
      <c r="F1519" s="132" t="s">
        <v>14</v>
      </c>
    </row>
    <row r="1520" spans="1:6">
      <c r="A1520" s="4">
        <v>1518</v>
      </c>
      <c r="B1520" s="87" t="s">
        <v>1579</v>
      </c>
      <c r="C1520" s="33">
        <v>40</v>
      </c>
      <c r="D1520" s="8" t="s">
        <v>8</v>
      </c>
      <c r="E1520" s="8" t="s">
        <v>9</v>
      </c>
      <c r="F1520" s="87" t="s">
        <v>1264</v>
      </c>
    </row>
    <row r="1521" spans="1:6">
      <c r="A1521" s="4">
        <v>1519</v>
      </c>
      <c r="B1521" s="131" t="s">
        <v>1580</v>
      </c>
      <c r="C1521" s="33">
        <v>40</v>
      </c>
      <c r="D1521" s="8" t="s">
        <v>8</v>
      </c>
      <c r="E1521" s="8" t="s">
        <v>9</v>
      </c>
      <c r="F1521" s="132" t="s">
        <v>1286</v>
      </c>
    </row>
    <row r="1522" spans="1:6">
      <c r="A1522" s="4">
        <v>1520</v>
      </c>
      <c r="B1522" s="131" t="s">
        <v>1581</v>
      </c>
      <c r="C1522" s="33">
        <v>40</v>
      </c>
      <c r="D1522" s="8" t="s">
        <v>8</v>
      </c>
      <c r="E1522" s="8" t="s">
        <v>9</v>
      </c>
      <c r="F1522" s="132" t="s">
        <v>30</v>
      </c>
    </row>
    <row r="1523" spans="1:6">
      <c r="A1523" s="4">
        <v>1521</v>
      </c>
      <c r="B1523" s="131" t="s">
        <v>736</v>
      </c>
      <c r="C1523" s="33">
        <v>40</v>
      </c>
      <c r="D1523" s="8" t="s">
        <v>8</v>
      </c>
      <c r="E1523" s="8" t="s">
        <v>9</v>
      </c>
      <c r="F1523" s="132" t="s">
        <v>18</v>
      </c>
    </row>
    <row r="1524" spans="1:6">
      <c r="A1524" s="4">
        <v>1522</v>
      </c>
      <c r="B1524" s="131" t="s">
        <v>1582</v>
      </c>
      <c r="C1524" s="33">
        <v>40</v>
      </c>
      <c r="D1524" s="8" t="s">
        <v>8</v>
      </c>
      <c r="E1524" s="8" t="s">
        <v>9</v>
      </c>
      <c r="F1524" s="132" t="s">
        <v>18</v>
      </c>
    </row>
    <row r="1525" spans="1:6">
      <c r="A1525" s="4">
        <v>1523</v>
      </c>
      <c r="B1525" s="131" t="s">
        <v>1583</v>
      </c>
      <c r="C1525" s="33">
        <v>40</v>
      </c>
      <c r="D1525" s="8" t="s">
        <v>8</v>
      </c>
      <c r="E1525" s="8" t="s">
        <v>9</v>
      </c>
      <c r="F1525" s="132" t="s">
        <v>14</v>
      </c>
    </row>
    <row r="1526" spans="1:6">
      <c r="A1526" s="4">
        <v>1524</v>
      </c>
      <c r="B1526" s="146" t="s">
        <v>1584</v>
      </c>
      <c r="C1526" s="73">
        <v>40</v>
      </c>
      <c r="D1526" s="8" t="s">
        <v>8</v>
      </c>
      <c r="E1526" s="8" t="s">
        <v>9</v>
      </c>
      <c r="F1526" s="142" t="s">
        <v>23</v>
      </c>
    </row>
    <row r="1527" spans="1:6">
      <c r="A1527" s="4">
        <v>1525</v>
      </c>
      <c r="B1527" s="131" t="s">
        <v>1585</v>
      </c>
      <c r="C1527" s="33">
        <v>40</v>
      </c>
      <c r="D1527" s="8" t="s">
        <v>8</v>
      </c>
      <c r="E1527" s="8" t="s">
        <v>9</v>
      </c>
      <c r="F1527" s="132" t="s">
        <v>18</v>
      </c>
    </row>
    <row r="1528" spans="1:6">
      <c r="A1528" s="4">
        <v>1526</v>
      </c>
      <c r="B1528" s="131" t="s">
        <v>1586</v>
      </c>
      <c r="C1528" s="33">
        <v>40</v>
      </c>
      <c r="D1528" s="8" t="s">
        <v>8</v>
      </c>
      <c r="E1528" s="8" t="s">
        <v>9</v>
      </c>
      <c r="F1528" s="132" t="s">
        <v>21</v>
      </c>
    </row>
    <row r="1529" spans="1:6">
      <c r="A1529" s="4">
        <v>1527</v>
      </c>
      <c r="B1529" s="131" t="s">
        <v>1587</v>
      </c>
      <c r="C1529" s="33">
        <v>40</v>
      </c>
      <c r="D1529" s="8" t="s">
        <v>8</v>
      </c>
      <c r="E1529" s="8" t="s">
        <v>9</v>
      </c>
      <c r="F1529" s="132" t="s">
        <v>67</v>
      </c>
    </row>
    <row r="1530" spans="1:6">
      <c r="A1530" s="4">
        <v>1528</v>
      </c>
      <c r="B1530" s="87" t="s">
        <v>1588</v>
      </c>
      <c r="C1530" s="33">
        <v>40</v>
      </c>
      <c r="D1530" s="8" t="s">
        <v>8</v>
      </c>
      <c r="E1530" s="8" t="s">
        <v>9</v>
      </c>
      <c r="F1530" s="87" t="s">
        <v>32</v>
      </c>
    </row>
    <row r="1531" spans="1:6">
      <c r="A1531" s="4">
        <v>1529</v>
      </c>
      <c r="B1531" s="131" t="s">
        <v>1589</v>
      </c>
      <c r="C1531" s="33">
        <v>40</v>
      </c>
      <c r="D1531" s="8" t="s">
        <v>8</v>
      </c>
      <c r="E1531" s="8" t="s">
        <v>9</v>
      </c>
      <c r="F1531" s="132" t="s">
        <v>21</v>
      </c>
    </row>
    <row r="1532" spans="1:6">
      <c r="A1532" s="4">
        <v>1530</v>
      </c>
      <c r="B1532" s="131" t="s">
        <v>1590</v>
      </c>
      <c r="C1532" s="33">
        <v>40</v>
      </c>
      <c r="D1532" s="8" t="s">
        <v>8</v>
      </c>
      <c r="E1532" s="8" t="s">
        <v>9</v>
      </c>
      <c r="F1532" s="132" t="s">
        <v>30</v>
      </c>
    </row>
    <row r="1533" spans="1:6">
      <c r="A1533" s="4">
        <v>1531</v>
      </c>
      <c r="B1533" s="87" t="s">
        <v>1591</v>
      </c>
      <c r="C1533" s="33">
        <v>40</v>
      </c>
      <c r="D1533" s="8" t="s">
        <v>8</v>
      </c>
      <c r="E1533" s="8" t="s">
        <v>9</v>
      </c>
      <c r="F1533" s="87" t="s">
        <v>1213</v>
      </c>
    </row>
    <row r="1534" spans="1:6">
      <c r="A1534" s="4">
        <v>1532</v>
      </c>
      <c r="B1534" s="87" t="s">
        <v>1592</v>
      </c>
      <c r="C1534" s="33">
        <v>40</v>
      </c>
      <c r="D1534" s="8" t="s">
        <v>8</v>
      </c>
      <c r="E1534" s="8" t="s">
        <v>9</v>
      </c>
      <c r="F1534" s="87" t="s">
        <v>1228</v>
      </c>
    </row>
    <row r="1535" spans="1:6">
      <c r="A1535" s="4">
        <v>1533</v>
      </c>
      <c r="B1535" s="87" t="s">
        <v>1593</v>
      </c>
      <c r="C1535" s="33">
        <v>40</v>
      </c>
      <c r="D1535" s="8" t="s">
        <v>8</v>
      </c>
      <c r="E1535" s="8" t="s">
        <v>9</v>
      </c>
      <c r="F1535" s="87" t="s">
        <v>14</v>
      </c>
    </row>
    <row r="1536" spans="1:6">
      <c r="A1536" s="4">
        <v>1534</v>
      </c>
      <c r="B1536" s="150" t="s">
        <v>1545</v>
      </c>
      <c r="C1536" s="73">
        <v>40</v>
      </c>
      <c r="D1536" s="8" t="s">
        <v>8</v>
      </c>
      <c r="E1536" s="8" t="s">
        <v>9</v>
      </c>
      <c r="F1536" s="151" t="s">
        <v>23</v>
      </c>
    </row>
    <row r="1537" spans="1:6">
      <c r="A1537" s="4">
        <v>1535</v>
      </c>
      <c r="B1537" s="87" t="s">
        <v>1594</v>
      </c>
      <c r="C1537" s="33">
        <v>40</v>
      </c>
      <c r="D1537" s="8" t="s">
        <v>8</v>
      </c>
      <c r="E1537" s="8" t="s">
        <v>9</v>
      </c>
      <c r="F1537" s="87" t="s">
        <v>14</v>
      </c>
    </row>
    <row r="1538" spans="1:6">
      <c r="A1538" s="4">
        <v>1536</v>
      </c>
      <c r="B1538" s="87" t="s">
        <v>1088</v>
      </c>
      <c r="C1538" s="33">
        <v>40</v>
      </c>
      <c r="D1538" s="8" t="s">
        <v>8</v>
      </c>
      <c r="E1538" s="8" t="s">
        <v>9</v>
      </c>
      <c r="F1538" s="87" t="s">
        <v>1340</v>
      </c>
    </row>
    <row r="1539" spans="1:6">
      <c r="A1539" s="4">
        <v>1537</v>
      </c>
      <c r="B1539" s="150" t="s">
        <v>1595</v>
      </c>
      <c r="C1539" s="73">
        <v>40</v>
      </c>
      <c r="D1539" s="8" t="s">
        <v>8</v>
      </c>
      <c r="E1539" s="8" t="s">
        <v>9</v>
      </c>
      <c r="F1539" s="151" t="s">
        <v>56</v>
      </c>
    </row>
    <row r="1540" spans="1:6">
      <c r="A1540" s="4">
        <v>1538</v>
      </c>
      <c r="B1540" s="87" t="s">
        <v>1596</v>
      </c>
      <c r="C1540" s="33">
        <v>40</v>
      </c>
      <c r="D1540" s="8" t="s">
        <v>8</v>
      </c>
      <c r="E1540" s="8" t="s">
        <v>9</v>
      </c>
      <c r="F1540" s="87" t="s">
        <v>32</v>
      </c>
    </row>
    <row r="1541" spans="1:6">
      <c r="A1541" s="4">
        <v>1539</v>
      </c>
      <c r="B1541" s="87" t="s">
        <v>1597</v>
      </c>
      <c r="C1541" s="33">
        <v>40</v>
      </c>
      <c r="D1541" s="8" t="s">
        <v>8</v>
      </c>
      <c r="E1541" s="8" t="s">
        <v>9</v>
      </c>
      <c r="F1541" s="87" t="s">
        <v>21</v>
      </c>
    </row>
    <row r="1542" spans="1:6">
      <c r="A1542" s="4">
        <v>1540</v>
      </c>
      <c r="B1542" s="87" t="s">
        <v>1598</v>
      </c>
      <c r="C1542" s="33">
        <v>40</v>
      </c>
      <c r="D1542" s="8" t="s">
        <v>8</v>
      </c>
      <c r="E1542" s="8" t="s">
        <v>9</v>
      </c>
      <c r="F1542" s="87" t="s">
        <v>100</v>
      </c>
    </row>
    <row r="1543" spans="1:6">
      <c r="A1543" s="4">
        <v>1541</v>
      </c>
      <c r="B1543" s="87" t="s">
        <v>1599</v>
      </c>
      <c r="C1543" s="33">
        <v>40</v>
      </c>
      <c r="D1543" s="8" t="s">
        <v>8</v>
      </c>
      <c r="E1543" s="8" t="s">
        <v>9</v>
      </c>
      <c r="F1543" s="87" t="s">
        <v>53</v>
      </c>
    </row>
    <row r="1544" spans="1:6">
      <c r="A1544" s="4">
        <v>1542</v>
      </c>
      <c r="B1544" s="75" t="s">
        <v>443</v>
      </c>
      <c r="C1544" s="33">
        <v>40</v>
      </c>
      <c r="D1544" s="8" t="s">
        <v>8</v>
      </c>
      <c r="E1544" s="8" t="s">
        <v>9</v>
      </c>
      <c r="F1544" s="75" t="s">
        <v>112</v>
      </c>
    </row>
    <row r="1545" spans="1:6">
      <c r="A1545" s="4">
        <v>1543</v>
      </c>
      <c r="B1545" s="87" t="s">
        <v>1600</v>
      </c>
      <c r="C1545" s="33">
        <v>40</v>
      </c>
      <c r="D1545" s="8" t="s">
        <v>8</v>
      </c>
      <c r="E1545" s="8" t="s">
        <v>9</v>
      </c>
      <c r="F1545" s="87" t="s">
        <v>579</v>
      </c>
    </row>
    <row r="1546" spans="1:6">
      <c r="A1546" s="4">
        <v>1544</v>
      </c>
      <c r="B1546" s="87" t="s">
        <v>1601</v>
      </c>
      <c r="C1546" s="33">
        <v>40</v>
      </c>
      <c r="D1546" s="8" t="s">
        <v>8</v>
      </c>
      <c r="E1546" s="8" t="s">
        <v>9</v>
      </c>
      <c r="F1546" s="87" t="s">
        <v>1337</v>
      </c>
    </row>
    <row r="1547" spans="1:6">
      <c r="A1547" s="4">
        <v>1545</v>
      </c>
      <c r="B1547" s="87" t="s">
        <v>1602</v>
      </c>
      <c r="C1547" s="33">
        <v>40</v>
      </c>
      <c r="D1547" s="8" t="s">
        <v>8</v>
      </c>
      <c r="E1547" s="8" t="s">
        <v>9</v>
      </c>
      <c r="F1547" s="87" t="s">
        <v>1290</v>
      </c>
    </row>
    <row r="1548" spans="1:6">
      <c r="A1548" s="4">
        <v>1546</v>
      </c>
      <c r="B1548" s="87" t="s">
        <v>1603</v>
      </c>
      <c r="C1548" s="33">
        <v>40</v>
      </c>
      <c r="D1548" s="8" t="s">
        <v>8</v>
      </c>
      <c r="E1548" s="8" t="s">
        <v>9</v>
      </c>
      <c r="F1548" s="87" t="s">
        <v>100</v>
      </c>
    </row>
    <row r="1549" spans="1:6">
      <c r="A1549" s="4">
        <v>1547</v>
      </c>
      <c r="B1549" s="87" t="s">
        <v>1604</v>
      </c>
      <c r="C1549" s="33">
        <v>40</v>
      </c>
      <c r="D1549" s="8" t="s">
        <v>8</v>
      </c>
      <c r="E1549" s="8" t="s">
        <v>9</v>
      </c>
      <c r="F1549" s="87" t="s">
        <v>1352</v>
      </c>
    </row>
    <row r="1550" spans="1:6">
      <c r="A1550" s="4">
        <v>1548</v>
      </c>
      <c r="B1550" s="87" t="s">
        <v>1605</v>
      </c>
      <c r="C1550" s="33">
        <v>40</v>
      </c>
      <c r="D1550" s="8" t="s">
        <v>8</v>
      </c>
      <c r="E1550" s="8" t="s">
        <v>9</v>
      </c>
      <c r="F1550" s="87" t="s">
        <v>32</v>
      </c>
    </row>
    <row r="1551" spans="1:6">
      <c r="A1551" s="4">
        <v>1549</v>
      </c>
      <c r="B1551" s="87" t="s">
        <v>1606</v>
      </c>
      <c r="C1551" s="33">
        <v>40</v>
      </c>
      <c r="D1551" s="8" t="s">
        <v>8</v>
      </c>
      <c r="E1551" s="8" t="s">
        <v>9</v>
      </c>
      <c r="F1551" s="87" t="s">
        <v>18</v>
      </c>
    </row>
    <row r="1552" spans="1:6">
      <c r="A1552" s="4">
        <v>1550</v>
      </c>
      <c r="B1552" s="87" t="s">
        <v>1607</v>
      </c>
      <c r="C1552" s="33">
        <v>40</v>
      </c>
      <c r="D1552" s="8" t="s">
        <v>8</v>
      </c>
      <c r="E1552" s="8" t="s">
        <v>9</v>
      </c>
      <c r="F1552" s="87" t="s">
        <v>50</v>
      </c>
    </row>
    <row r="1553" spans="1:6">
      <c r="A1553" s="4">
        <v>1551</v>
      </c>
      <c r="B1553" s="87" t="s">
        <v>1608</v>
      </c>
      <c r="C1553" s="33">
        <v>40</v>
      </c>
      <c r="D1553" s="8" t="s">
        <v>8</v>
      </c>
      <c r="E1553" s="8" t="s">
        <v>9</v>
      </c>
      <c r="F1553" s="87" t="s">
        <v>21</v>
      </c>
    </row>
    <row r="1554" spans="1:6">
      <c r="A1554" s="4">
        <v>1552</v>
      </c>
      <c r="B1554" s="87" t="s">
        <v>1609</v>
      </c>
      <c r="C1554" s="49">
        <v>40</v>
      </c>
      <c r="D1554" s="8" t="s">
        <v>8</v>
      </c>
      <c r="E1554" s="8" t="s">
        <v>9</v>
      </c>
      <c r="F1554" s="87" t="s">
        <v>64</v>
      </c>
    </row>
    <row r="1555" spans="1:6">
      <c r="A1555" s="4">
        <v>1553</v>
      </c>
      <c r="B1555" s="87" t="s">
        <v>1610</v>
      </c>
      <c r="C1555" s="33">
        <v>40</v>
      </c>
      <c r="D1555" s="8" t="s">
        <v>8</v>
      </c>
      <c r="E1555" s="8" t="s">
        <v>9</v>
      </c>
      <c r="F1555" s="87" t="s">
        <v>14</v>
      </c>
    </row>
    <row r="1556" spans="1:6">
      <c r="A1556" s="4">
        <v>1554</v>
      </c>
      <c r="B1556" s="87" t="s">
        <v>1611</v>
      </c>
      <c r="C1556" s="33">
        <v>40</v>
      </c>
      <c r="D1556" s="8" t="s">
        <v>8</v>
      </c>
      <c r="E1556" s="8" t="s">
        <v>9</v>
      </c>
      <c r="F1556" s="87" t="s">
        <v>440</v>
      </c>
    </row>
    <row r="1557" spans="1:6">
      <c r="A1557" s="4">
        <v>1555</v>
      </c>
      <c r="B1557" s="87" t="s">
        <v>1612</v>
      </c>
      <c r="C1557" s="33">
        <v>40</v>
      </c>
      <c r="D1557" s="8" t="s">
        <v>8</v>
      </c>
      <c r="E1557" s="8" t="s">
        <v>9</v>
      </c>
      <c r="F1557" s="87" t="s">
        <v>231</v>
      </c>
    </row>
    <row r="1558" spans="1:6">
      <c r="A1558" s="4">
        <v>1556</v>
      </c>
      <c r="B1558" s="87" t="s">
        <v>1613</v>
      </c>
      <c r="C1558" s="33">
        <v>40</v>
      </c>
      <c r="D1558" s="8" t="s">
        <v>8</v>
      </c>
      <c r="E1558" s="8" t="s">
        <v>9</v>
      </c>
      <c r="F1558" s="87" t="s">
        <v>792</v>
      </c>
    </row>
    <row r="1559" spans="1:6">
      <c r="A1559" s="4">
        <v>1557</v>
      </c>
      <c r="B1559" s="87" t="s">
        <v>1614</v>
      </c>
      <c r="C1559" s="33">
        <v>40</v>
      </c>
      <c r="D1559" s="8" t="s">
        <v>8</v>
      </c>
      <c r="E1559" s="8" t="s">
        <v>9</v>
      </c>
      <c r="F1559" s="87" t="s">
        <v>1001</v>
      </c>
    </row>
    <row r="1560" spans="1:6">
      <c r="A1560" s="4">
        <v>1558</v>
      </c>
      <c r="B1560" s="87" t="s">
        <v>1615</v>
      </c>
      <c r="C1560" s="49">
        <v>40</v>
      </c>
      <c r="D1560" s="8" t="s">
        <v>8</v>
      </c>
      <c r="E1560" s="8" t="s">
        <v>9</v>
      </c>
      <c r="F1560" s="87" t="s">
        <v>1310</v>
      </c>
    </row>
    <row r="1561" spans="1:6">
      <c r="A1561" s="4">
        <v>1559</v>
      </c>
      <c r="B1561" s="87" t="s">
        <v>1616</v>
      </c>
      <c r="C1561" s="49">
        <v>40</v>
      </c>
      <c r="D1561" s="8" t="s">
        <v>8</v>
      </c>
      <c r="E1561" s="8" t="s">
        <v>9</v>
      </c>
      <c r="F1561" s="87" t="s">
        <v>67</v>
      </c>
    </row>
    <row r="1562" spans="1:6">
      <c r="A1562" s="4">
        <v>1560</v>
      </c>
      <c r="B1562" s="87" t="s">
        <v>1617</v>
      </c>
      <c r="C1562" s="49">
        <v>40</v>
      </c>
      <c r="D1562" s="8" t="s">
        <v>8</v>
      </c>
      <c r="E1562" s="8" t="s">
        <v>9</v>
      </c>
      <c r="F1562" s="87" t="s">
        <v>30</v>
      </c>
    </row>
    <row r="1563" spans="1:6">
      <c r="A1563" s="4">
        <v>1561</v>
      </c>
      <c r="B1563" s="152" t="s">
        <v>1618</v>
      </c>
      <c r="C1563" s="78">
        <v>40</v>
      </c>
      <c r="D1563" s="8" t="s">
        <v>8</v>
      </c>
      <c r="E1563" s="8" t="s">
        <v>9</v>
      </c>
      <c r="F1563" s="153" t="s">
        <v>27</v>
      </c>
    </row>
    <row r="1564" spans="1:6">
      <c r="A1564" s="4">
        <v>1562</v>
      </c>
      <c r="B1564" s="87" t="s">
        <v>1619</v>
      </c>
      <c r="C1564" s="49">
        <v>40</v>
      </c>
      <c r="D1564" s="8" t="s">
        <v>8</v>
      </c>
      <c r="E1564" s="8" t="s">
        <v>9</v>
      </c>
      <c r="F1564" s="87" t="s">
        <v>226</v>
      </c>
    </row>
    <row r="1565" spans="1:6">
      <c r="A1565" s="4">
        <v>1563</v>
      </c>
      <c r="B1565" s="87" t="s">
        <v>1620</v>
      </c>
      <c r="C1565" s="49">
        <v>40</v>
      </c>
      <c r="D1565" s="8" t="s">
        <v>8</v>
      </c>
      <c r="E1565" s="8" t="s">
        <v>9</v>
      </c>
      <c r="F1565" s="87" t="s">
        <v>1228</v>
      </c>
    </row>
    <row r="1566" spans="1:6">
      <c r="A1566" s="4">
        <v>1564</v>
      </c>
      <c r="B1566" s="87" t="s">
        <v>1621</v>
      </c>
      <c r="C1566" s="49">
        <v>40</v>
      </c>
      <c r="D1566" s="8" t="s">
        <v>8</v>
      </c>
      <c r="E1566" s="8" t="s">
        <v>9</v>
      </c>
      <c r="F1566" s="87" t="s">
        <v>112</v>
      </c>
    </row>
    <row r="1567" spans="1:6">
      <c r="A1567" s="4">
        <v>1565</v>
      </c>
      <c r="B1567" s="146" t="s">
        <v>1622</v>
      </c>
      <c r="C1567" s="73">
        <v>40</v>
      </c>
      <c r="D1567" s="8" t="s">
        <v>8</v>
      </c>
      <c r="E1567" s="8" t="s">
        <v>9</v>
      </c>
      <c r="F1567" s="142" t="s">
        <v>64</v>
      </c>
    </row>
    <row r="1568" spans="1:6">
      <c r="A1568" s="4">
        <v>1566</v>
      </c>
      <c r="B1568" s="87" t="s">
        <v>1623</v>
      </c>
      <c r="C1568" s="49">
        <v>40</v>
      </c>
      <c r="D1568" s="8" t="s">
        <v>8</v>
      </c>
      <c r="E1568" s="8" t="s">
        <v>9</v>
      </c>
      <c r="F1568" s="87" t="s">
        <v>32</v>
      </c>
    </row>
    <row r="1569" spans="1:6">
      <c r="A1569" s="4">
        <v>1567</v>
      </c>
      <c r="B1569" s="87" t="s">
        <v>1624</v>
      </c>
      <c r="C1569" s="49">
        <v>40</v>
      </c>
      <c r="D1569" s="8" t="s">
        <v>8</v>
      </c>
      <c r="E1569" s="8" t="s">
        <v>9</v>
      </c>
      <c r="F1569" s="87" t="s">
        <v>39</v>
      </c>
    </row>
    <row r="1570" spans="1:6">
      <c r="A1570" s="4">
        <v>1568</v>
      </c>
      <c r="B1570" s="87" t="s">
        <v>1625</v>
      </c>
      <c r="C1570" s="49">
        <v>40</v>
      </c>
      <c r="D1570" s="8" t="s">
        <v>8</v>
      </c>
      <c r="E1570" s="8" t="s">
        <v>9</v>
      </c>
      <c r="F1570" s="87" t="s">
        <v>1179</v>
      </c>
    </row>
    <row r="1571" spans="1:6">
      <c r="A1571" s="4">
        <v>1569</v>
      </c>
      <c r="B1571" s="87" t="s">
        <v>1626</v>
      </c>
      <c r="C1571" s="49">
        <v>40</v>
      </c>
      <c r="D1571" s="8" t="s">
        <v>8</v>
      </c>
      <c r="E1571" s="8" t="s">
        <v>9</v>
      </c>
      <c r="F1571" s="87" t="s">
        <v>1278</v>
      </c>
    </row>
    <row r="1572" spans="1:6">
      <c r="A1572" s="4">
        <v>1570</v>
      </c>
      <c r="B1572" s="87" t="s">
        <v>1627</v>
      </c>
      <c r="C1572" s="49">
        <v>40</v>
      </c>
      <c r="D1572" s="8" t="s">
        <v>8</v>
      </c>
      <c r="E1572" s="8" t="s">
        <v>9</v>
      </c>
      <c r="F1572" s="87" t="s">
        <v>1278</v>
      </c>
    </row>
    <row r="1573" spans="1:6">
      <c r="A1573" s="4">
        <v>1571</v>
      </c>
      <c r="B1573" s="87" t="s">
        <v>1628</v>
      </c>
      <c r="C1573" s="49">
        <v>40</v>
      </c>
      <c r="D1573" s="8" t="s">
        <v>8</v>
      </c>
      <c r="E1573" s="8" t="s">
        <v>9</v>
      </c>
      <c r="F1573" s="87" t="s">
        <v>39</v>
      </c>
    </row>
    <row r="1574" spans="1:6">
      <c r="A1574" s="4">
        <v>1572</v>
      </c>
      <c r="B1574" s="75" t="s">
        <v>1629</v>
      </c>
      <c r="C1574" s="49">
        <v>40</v>
      </c>
      <c r="D1574" s="8" t="s">
        <v>8</v>
      </c>
      <c r="E1574" s="8" t="s">
        <v>9</v>
      </c>
      <c r="F1574" s="76" t="s">
        <v>1240</v>
      </c>
    </row>
    <row r="1575" spans="1:6">
      <c r="A1575" s="4">
        <v>1573</v>
      </c>
      <c r="B1575" s="87" t="s">
        <v>1630</v>
      </c>
      <c r="C1575" s="49">
        <v>40</v>
      </c>
      <c r="D1575" s="8" t="s">
        <v>8</v>
      </c>
      <c r="E1575" s="8" t="s">
        <v>9</v>
      </c>
      <c r="F1575" s="87" t="s">
        <v>18</v>
      </c>
    </row>
    <row r="1576" spans="1:6">
      <c r="A1576" s="4">
        <v>1574</v>
      </c>
      <c r="B1576" s="154" t="s">
        <v>1631</v>
      </c>
      <c r="C1576" s="73">
        <v>40</v>
      </c>
      <c r="D1576" s="8" t="s">
        <v>8</v>
      </c>
      <c r="E1576" s="8" t="s">
        <v>9</v>
      </c>
      <c r="F1576" s="142" t="s">
        <v>16</v>
      </c>
    </row>
    <row r="1577" spans="1:6">
      <c r="A1577" s="4">
        <v>1575</v>
      </c>
      <c r="B1577" s="87" t="s">
        <v>1632</v>
      </c>
      <c r="C1577" s="49">
        <v>40</v>
      </c>
      <c r="D1577" s="8" t="s">
        <v>8</v>
      </c>
      <c r="E1577" s="8" t="s">
        <v>9</v>
      </c>
      <c r="F1577" s="87" t="s">
        <v>1329</v>
      </c>
    </row>
    <row r="1578" spans="1:6">
      <c r="A1578" s="4">
        <v>1576</v>
      </c>
      <c r="B1578" s="87" t="s">
        <v>1633</v>
      </c>
      <c r="C1578" s="49">
        <v>40</v>
      </c>
      <c r="D1578" s="8" t="s">
        <v>8</v>
      </c>
      <c r="E1578" s="8" t="s">
        <v>9</v>
      </c>
      <c r="F1578" s="87" t="s">
        <v>32</v>
      </c>
    </row>
    <row r="1579" spans="1:6">
      <c r="A1579" s="4">
        <v>1577</v>
      </c>
      <c r="B1579" s="87" t="s">
        <v>1634</v>
      </c>
      <c r="C1579" s="49">
        <v>40</v>
      </c>
      <c r="D1579" s="8" t="s">
        <v>8</v>
      </c>
      <c r="E1579" s="8" t="s">
        <v>9</v>
      </c>
      <c r="F1579" s="87" t="s">
        <v>327</v>
      </c>
    </row>
    <row r="1580" spans="1:6">
      <c r="A1580" s="4">
        <v>1578</v>
      </c>
      <c r="B1580" s="129" t="s">
        <v>1635</v>
      </c>
      <c r="C1580" s="73">
        <v>40</v>
      </c>
      <c r="D1580" s="8" t="s">
        <v>8</v>
      </c>
      <c r="E1580" s="8" t="s">
        <v>9</v>
      </c>
      <c r="F1580" s="130" t="s">
        <v>35</v>
      </c>
    </row>
    <row r="1581" spans="1:6">
      <c r="A1581" s="4">
        <v>1579</v>
      </c>
      <c r="B1581" s="87" t="s">
        <v>1636</v>
      </c>
      <c r="C1581" s="49">
        <v>40</v>
      </c>
      <c r="D1581" s="8" t="s">
        <v>8</v>
      </c>
      <c r="E1581" s="8" t="s">
        <v>9</v>
      </c>
      <c r="F1581" s="87" t="s">
        <v>53</v>
      </c>
    </row>
    <row r="1582" spans="1:6">
      <c r="A1582" s="4">
        <v>1580</v>
      </c>
      <c r="B1582" s="129" t="s">
        <v>1637</v>
      </c>
      <c r="C1582" s="73">
        <v>40</v>
      </c>
      <c r="D1582" s="8" t="s">
        <v>8</v>
      </c>
      <c r="E1582" s="8" t="s">
        <v>9</v>
      </c>
      <c r="F1582" s="130" t="s">
        <v>64</v>
      </c>
    </row>
    <row r="1583" spans="1:6">
      <c r="A1583" s="4">
        <v>1581</v>
      </c>
      <c r="B1583" s="129" t="s">
        <v>1638</v>
      </c>
      <c r="C1583" s="73">
        <v>40</v>
      </c>
      <c r="D1583" s="8" t="s">
        <v>8</v>
      </c>
      <c r="E1583" s="8" t="s">
        <v>9</v>
      </c>
      <c r="F1583" s="130" t="s">
        <v>35</v>
      </c>
    </row>
    <row r="1584" spans="1:6">
      <c r="A1584" s="4">
        <v>1582</v>
      </c>
      <c r="B1584" s="146" t="s">
        <v>1639</v>
      </c>
      <c r="C1584" s="73">
        <v>40</v>
      </c>
      <c r="D1584" s="8" t="s">
        <v>8</v>
      </c>
      <c r="E1584" s="8" t="s">
        <v>9</v>
      </c>
      <c r="F1584" s="142" t="s">
        <v>92</v>
      </c>
    </row>
    <row r="1585" spans="1:6">
      <c r="A1585" s="4">
        <v>1583</v>
      </c>
      <c r="B1585" s="141" t="s">
        <v>1640</v>
      </c>
      <c r="C1585" s="73">
        <v>40</v>
      </c>
      <c r="D1585" s="8" t="s">
        <v>8</v>
      </c>
      <c r="E1585" s="8" t="s">
        <v>9</v>
      </c>
      <c r="F1585" s="142" t="s">
        <v>67</v>
      </c>
    </row>
    <row r="1586" spans="1:6">
      <c r="A1586" s="4">
        <v>1584</v>
      </c>
      <c r="B1586" s="129" t="s">
        <v>1641</v>
      </c>
      <c r="C1586" s="73">
        <v>40</v>
      </c>
      <c r="D1586" s="8" t="s">
        <v>8</v>
      </c>
      <c r="E1586" s="8" t="s">
        <v>9</v>
      </c>
      <c r="F1586" s="130" t="s">
        <v>30</v>
      </c>
    </row>
    <row r="1587" spans="1:6">
      <c r="A1587" s="4">
        <v>1585</v>
      </c>
      <c r="B1587" s="129" t="s">
        <v>1642</v>
      </c>
      <c r="C1587" s="73">
        <v>40</v>
      </c>
      <c r="D1587" s="8" t="s">
        <v>8</v>
      </c>
      <c r="E1587" s="8" t="s">
        <v>9</v>
      </c>
      <c r="F1587" s="130" t="s">
        <v>125</v>
      </c>
    </row>
    <row r="1588" spans="1:6">
      <c r="A1588" s="4">
        <v>1586</v>
      </c>
      <c r="B1588" s="150" t="s">
        <v>1643</v>
      </c>
      <c r="C1588" s="73">
        <v>40</v>
      </c>
      <c r="D1588" s="8" t="s">
        <v>8</v>
      </c>
      <c r="E1588" s="8" t="s">
        <v>9</v>
      </c>
      <c r="F1588" s="151" t="s">
        <v>32</v>
      </c>
    </row>
    <row r="1589" spans="1:6">
      <c r="A1589" s="4">
        <v>1587</v>
      </c>
      <c r="B1589" s="141" t="s">
        <v>1644</v>
      </c>
      <c r="C1589" s="73">
        <v>40</v>
      </c>
      <c r="D1589" s="8" t="s">
        <v>8</v>
      </c>
      <c r="E1589" s="8" t="s">
        <v>9</v>
      </c>
      <c r="F1589" s="142" t="s">
        <v>18</v>
      </c>
    </row>
    <row r="1590" spans="1:6">
      <c r="A1590" s="4">
        <v>1588</v>
      </c>
      <c r="B1590" s="155" t="s">
        <v>1645</v>
      </c>
      <c r="C1590" s="73">
        <v>40</v>
      </c>
      <c r="D1590" s="8" t="s">
        <v>8</v>
      </c>
      <c r="E1590" s="8" t="s">
        <v>9</v>
      </c>
      <c r="F1590" s="151" t="s">
        <v>1213</v>
      </c>
    </row>
    <row r="1591" spans="1:6">
      <c r="A1591" s="4">
        <v>1589</v>
      </c>
      <c r="B1591" s="141" t="s">
        <v>1646</v>
      </c>
      <c r="C1591" s="73">
        <v>40</v>
      </c>
      <c r="D1591" s="8" t="s">
        <v>8</v>
      </c>
      <c r="E1591" s="8" t="s">
        <v>9</v>
      </c>
      <c r="F1591" s="142" t="s">
        <v>16</v>
      </c>
    </row>
    <row r="1592" spans="1:6">
      <c r="A1592" s="4">
        <v>1590</v>
      </c>
      <c r="B1592" s="156" t="s">
        <v>1647</v>
      </c>
      <c r="C1592" s="73">
        <v>40</v>
      </c>
      <c r="D1592" s="8" t="s">
        <v>8</v>
      </c>
      <c r="E1592" s="8" t="s">
        <v>9</v>
      </c>
      <c r="F1592" s="157" t="s">
        <v>80</v>
      </c>
    </row>
    <row r="1593" spans="1:6">
      <c r="A1593" s="4">
        <v>1591</v>
      </c>
      <c r="B1593" s="150" t="s">
        <v>1648</v>
      </c>
      <c r="C1593" s="73">
        <v>40</v>
      </c>
      <c r="D1593" s="8" t="s">
        <v>8</v>
      </c>
      <c r="E1593" s="8" t="s">
        <v>9</v>
      </c>
      <c r="F1593" s="151" t="s">
        <v>100</v>
      </c>
    </row>
    <row r="1594" spans="1:6">
      <c r="A1594" s="4">
        <v>1592</v>
      </c>
      <c r="B1594" s="129" t="s">
        <v>1649</v>
      </c>
      <c r="C1594" s="73">
        <v>40</v>
      </c>
      <c r="D1594" s="8" t="s">
        <v>8</v>
      </c>
      <c r="E1594" s="8" t="s">
        <v>9</v>
      </c>
      <c r="F1594" s="130" t="s">
        <v>16</v>
      </c>
    </row>
    <row r="1595" spans="1:6">
      <c r="A1595" s="4">
        <v>1593</v>
      </c>
      <c r="B1595" s="146" t="s">
        <v>1650</v>
      </c>
      <c r="C1595" s="73">
        <v>40</v>
      </c>
      <c r="D1595" s="8" t="s">
        <v>8</v>
      </c>
      <c r="E1595" s="8" t="s">
        <v>9</v>
      </c>
      <c r="F1595" s="142" t="s">
        <v>92</v>
      </c>
    </row>
    <row r="1596" spans="1:6">
      <c r="A1596" s="4">
        <v>1594</v>
      </c>
      <c r="B1596" s="141" t="s">
        <v>1651</v>
      </c>
      <c r="C1596" s="73">
        <v>40</v>
      </c>
      <c r="D1596" s="8" t="s">
        <v>8</v>
      </c>
      <c r="E1596" s="8" t="s">
        <v>9</v>
      </c>
      <c r="F1596" s="142" t="s">
        <v>14</v>
      </c>
    </row>
    <row r="1597" spans="1:6">
      <c r="A1597" s="4">
        <v>1595</v>
      </c>
      <c r="B1597" s="141" t="s">
        <v>1652</v>
      </c>
      <c r="C1597" s="73">
        <v>40</v>
      </c>
      <c r="D1597" s="8" t="s">
        <v>8</v>
      </c>
      <c r="E1597" s="8" t="s">
        <v>9</v>
      </c>
      <c r="F1597" s="142" t="s">
        <v>59</v>
      </c>
    </row>
    <row r="1598" spans="1:6">
      <c r="A1598" s="4">
        <v>1596</v>
      </c>
      <c r="B1598" s="146" t="s">
        <v>1653</v>
      </c>
      <c r="C1598" s="73">
        <v>40</v>
      </c>
      <c r="D1598" s="8" t="s">
        <v>8</v>
      </c>
      <c r="E1598" s="8" t="s">
        <v>9</v>
      </c>
      <c r="F1598" s="142" t="s">
        <v>92</v>
      </c>
    </row>
    <row r="1599" spans="1:6">
      <c r="A1599" s="4">
        <v>1597</v>
      </c>
      <c r="B1599" s="129" t="s">
        <v>1654</v>
      </c>
      <c r="C1599" s="73">
        <v>40</v>
      </c>
      <c r="D1599" s="8" t="s">
        <v>8</v>
      </c>
      <c r="E1599" s="8" t="s">
        <v>9</v>
      </c>
      <c r="F1599" s="130" t="s">
        <v>1213</v>
      </c>
    </row>
    <row r="1600" spans="1:6">
      <c r="A1600" s="4">
        <v>1598</v>
      </c>
      <c r="B1600" s="146" t="s">
        <v>1655</v>
      </c>
      <c r="C1600" s="73">
        <v>40</v>
      </c>
      <c r="D1600" s="8" t="s">
        <v>8</v>
      </c>
      <c r="E1600" s="8" t="s">
        <v>9</v>
      </c>
      <c r="F1600" s="142" t="s">
        <v>59</v>
      </c>
    </row>
    <row r="1601" spans="1:6">
      <c r="A1601" s="4">
        <v>1599</v>
      </c>
      <c r="B1601" s="129" t="s">
        <v>1656</v>
      </c>
      <c r="C1601" s="73">
        <v>40</v>
      </c>
      <c r="D1601" s="8" t="s">
        <v>8</v>
      </c>
      <c r="E1601" s="8" t="s">
        <v>9</v>
      </c>
      <c r="F1601" s="130" t="s">
        <v>30</v>
      </c>
    </row>
    <row r="1602" spans="1:6">
      <c r="A1602" s="4">
        <v>1600</v>
      </c>
      <c r="B1602" s="156" t="s">
        <v>1657</v>
      </c>
      <c r="C1602" s="73">
        <v>40</v>
      </c>
      <c r="D1602" s="8" t="s">
        <v>8</v>
      </c>
      <c r="E1602" s="8" t="s">
        <v>9</v>
      </c>
      <c r="F1602" s="157" t="s">
        <v>18</v>
      </c>
    </row>
    <row r="1603" spans="1:6">
      <c r="A1603" s="4">
        <v>1601</v>
      </c>
      <c r="B1603" s="129" t="s">
        <v>1658</v>
      </c>
      <c r="C1603" s="73">
        <v>40</v>
      </c>
      <c r="D1603" s="8" t="s">
        <v>8</v>
      </c>
      <c r="E1603" s="8" t="s">
        <v>9</v>
      </c>
      <c r="F1603" s="130" t="s">
        <v>45</v>
      </c>
    </row>
    <row r="1604" spans="1:6">
      <c r="A1604" s="4">
        <v>1602</v>
      </c>
      <c r="B1604" s="129" t="s">
        <v>1659</v>
      </c>
      <c r="C1604" s="73">
        <v>40</v>
      </c>
      <c r="D1604" s="8" t="s">
        <v>8</v>
      </c>
      <c r="E1604" s="8" t="s">
        <v>9</v>
      </c>
      <c r="F1604" s="130" t="s">
        <v>53</v>
      </c>
    </row>
    <row r="1605" spans="1:6">
      <c r="A1605" s="4">
        <v>1603</v>
      </c>
      <c r="B1605" s="156" t="s">
        <v>1660</v>
      </c>
      <c r="C1605" s="73">
        <v>40</v>
      </c>
      <c r="D1605" s="8" t="s">
        <v>8</v>
      </c>
      <c r="E1605" s="8" t="s">
        <v>9</v>
      </c>
      <c r="F1605" s="157" t="s">
        <v>21</v>
      </c>
    </row>
    <row r="1606" spans="1:6">
      <c r="A1606" s="4">
        <v>1604</v>
      </c>
      <c r="B1606" s="129" t="s">
        <v>1661</v>
      </c>
      <c r="C1606" s="73">
        <v>40</v>
      </c>
      <c r="D1606" s="8" t="s">
        <v>8</v>
      </c>
      <c r="E1606" s="8" t="s">
        <v>9</v>
      </c>
      <c r="F1606" s="130" t="s">
        <v>30</v>
      </c>
    </row>
    <row r="1607" spans="1:6">
      <c r="A1607" s="4">
        <v>1605</v>
      </c>
      <c r="B1607" s="150" t="s">
        <v>1662</v>
      </c>
      <c r="C1607" s="73">
        <v>40</v>
      </c>
      <c r="D1607" s="8" t="s">
        <v>8</v>
      </c>
      <c r="E1607" s="8" t="s">
        <v>9</v>
      </c>
      <c r="F1607" s="151" t="s">
        <v>32</v>
      </c>
    </row>
    <row r="1608" spans="1:6">
      <c r="A1608" s="4">
        <v>1606</v>
      </c>
      <c r="B1608" s="150" t="s">
        <v>1663</v>
      </c>
      <c r="C1608" s="73">
        <v>40</v>
      </c>
      <c r="D1608" s="8" t="s">
        <v>8</v>
      </c>
      <c r="E1608" s="8" t="s">
        <v>9</v>
      </c>
      <c r="F1608" s="151" t="s">
        <v>32</v>
      </c>
    </row>
    <row r="1609" spans="1:6">
      <c r="A1609" s="4">
        <v>1607</v>
      </c>
      <c r="B1609" s="129" t="s">
        <v>1664</v>
      </c>
      <c r="C1609" s="73">
        <v>40</v>
      </c>
      <c r="D1609" s="8" t="s">
        <v>8</v>
      </c>
      <c r="E1609" s="8" t="s">
        <v>9</v>
      </c>
      <c r="F1609" s="130" t="s">
        <v>53</v>
      </c>
    </row>
    <row r="1610" spans="1:6">
      <c r="A1610" s="4">
        <v>1608</v>
      </c>
      <c r="B1610" s="150" t="s">
        <v>1665</v>
      </c>
      <c r="C1610" s="73">
        <v>40</v>
      </c>
      <c r="D1610" s="8" t="s">
        <v>8</v>
      </c>
      <c r="E1610" s="8" t="s">
        <v>9</v>
      </c>
      <c r="F1610" s="151" t="s">
        <v>23</v>
      </c>
    </row>
    <row r="1611" spans="1:6">
      <c r="A1611" s="4">
        <v>1609</v>
      </c>
      <c r="B1611" s="129" t="s">
        <v>1666</v>
      </c>
      <c r="C1611" s="73">
        <v>40</v>
      </c>
      <c r="D1611" s="8" t="s">
        <v>8</v>
      </c>
      <c r="E1611" s="8" t="s">
        <v>9</v>
      </c>
      <c r="F1611" s="130" t="s">
        <v>59</v>
      </c>
    </row>
    <row r="1612" spans="1:6">
      <c r="A1612" s="4">
        <v>1610</v>
      </c>
      <c r="B1612" s="158" t="s">
        <v>1667</v>
      </c>
      <c r="C1612" s="159">
        <v>40</v>
      </c>
      <c r="D1612" s="8" t="s">
        <v>8</v>
      </c>
      <c r="E1612" s="8" t="s">
        <v>9</v>
      </c>
      <c r="F1612" s="160" t="s">
        <v>39</v>
      </c>
    </row>
    <row r="1613" spans="1:6">
      <c r="A1613" s="4">
        <v>1611</v>
      </c>
      <c r="B1613" s="158" t="s">
        <v>852</v>
      </c>
      <c r="C1613" s="159">
        <v>40</v>
      </c>
      <c r="D1613" s="8" t="s">
        <v>8</v>
      </c>
      <c r="E1613" s="8" t="s">
        <v>9</v>
      </c>
      <c r="F1613" s="160" t="s">
        <v>39</v>
      </c>
    </row>
    <row r="1614" spans="1:6">
      <c r="A1614" s="4">
        <v>1612</v>
      </c>
      <c r="B1614" s="150" t="s">
        <v>1668</v>
      </c>
      <c r="C1614" s="73">
        <v>40</v>
      </c>
      <c r="D1614" s="8" t="s">
        <v>8</v>
      </c>
      <c r="E1614" s="8" t="s">
        <v>9</v>
      </c>
      <c r="F1614" s="151" t="s">
        <v>56</v>
      </c>
    </row>
    <row r="1615" spans="1:6">
      <c r="A1615" s="4">
        <v>1613</v>
      </c>
      <c r="B1615" s="125" t="s">
        <v>1669</v>
      </c>
      <c r="C1615" s="126">
        <v>40</v>
      </c>
      <c r="D1615" s="8" t="s">
        <v>8</v>
      </c>
      <c r="E1615" s="8" t="s">
        <v>9</v>
      </c>
      <c r="F1615" s="127" t="s">
        <v>579</v>
      </c>
    </row>
    <row r="1616" spans="1:6">
      <c r="A1616" s="4">
        <v>1614</v>
      </c>
      <c r="B1616" s="129" t="s">
        <v>1670</v>
      </c>
      <c r="C1616" s="73">
        <v>40</v>
      </c>
      <c r="D1616" s="8" t="s">
        <v>8</v>
      </c>
      <c r="E1616" s="8" t="s">
        <v>9</v>
      </c>
      <c r="F1616" s="130" t="s">
        <v>30</v>
      </c>
    </row>
    <row r="1617" spans="1:6">
      <c r="A1617" s="4">
        <v>1615</v>
      </c>
      <c r="B1617" s="150" t="s">
        <v>1671</v>
      </c>
      <c r="C1617" s="73">
        <v>40</v>
      </c>
      <c r="D1617" s="8" t="s">
        <v>8</v>
      </c>
      <c r="E1617" s="8" t="s">
        <v>9</v>
      </c>
      <c r="F1617" s="151" t="s">
        <v>77</v>
      </c>
    </row>
    <row r="1618" spans="1:6">
      <c r="A1618" s="4">
        <v>1616</v>
      </c>
      <c r="B1618" s="150" t="s">
        <v>1672</v>
      </c>
      <c r="C1618" s="73">
        <v>40</v>
      </c>
      <c r="D1618" s="8" t="s">
        <v>8</v>
      </c>
      <c r="E1618" s="8" t="s">
        <v>9</v>
      </c>
      <c r="F1618" s="151" t="s">
        <v>231</v>
      </c>
    </row>
    <row r="1619" spans="1:6">
      <c r="A1619" s="4">
        <v>1617</v>
      </c>
      <c r="B1619" s="155" t="s">
        <v>1673</v>
      </c>
      <c r="C1619" s="73">
        <v>40</v>
      </c>
      <c r="D1619" s="8" t="s">
        <v>8</v>
      </c>
      <c r="E1619" s="8" t="s">
        <v>9</v>
      </c>
      <c r="F1619" s="151" t="s">
        <v>1213</v>
      </c>
    </row>
    <row r="1620" spans="1:6">
      <c r="A1620" s="4">
        <v>1618</v>
      </c>
      <c r="B1620" s="161" t="s">
        <v>1674</v>
      </c>
      <c r="C1620" s="73">
        <v>40</v>
      </c>
      <c r="D1620" s="8" t="s">
        <v>8</v>
      </c>
      <c r="E1620" s="8" t="s">
        <v>9</v>
      </c>
      <c r="F1620" s="151" t="s">
        <v>21</v>
      </c>
    </row>
    <row r="1621" spans="1:6">
      <c r="A1621" s="4">
        <v>1619</v>
      </c>
      <c r="B1621" s="155" t="s">
        <v>1675</v>
      </c>
      <c r="C1621" s="73">
        <v>40</v>
      </c>
      <c r="D1621" s="8" t="s">
        <v>8</v>
      </c>
      <c r="E1621" s="8" t="s">
        <v>9</v>
      </c>
      <c r="F1621" s="151" t="s">
        <v>21</v>
      </c>
    </row>
    <row r="1622" spans="1:6">
      <c r="A1622" s="4">
        <v>1620</v>
      </c>
      <c r="B1622" s="155" t="s">
        <v>1676</v>
      </c>
      <c r="C1622" s="73">
        <v>40</v>
      </c>
      <c r="D1622" s="8" t="s">
        <v>8</v>
      </c>
      <c r="E1622" s="8" t="s">
        <v>9</v>
      </c>
      <c r="F1622" s="151" t="s">
        <v>80</v>
      </c>
    </row>
    <row r="1623" spans="1:6">
      <c r="A1623" s="4">
        <v>1621</v>
      </c>
      <c r="B1623" s="150" t="s">
        <v>1677</v>
      </c>
      <c r="C1623" s="73">
        <v>40</v>
      </c>
      <c r="D1623" s="8" t="s">
        <v>8</v>
      </c>
      <c r="E1623" s="8" t="s">
        <v>9</v>
      </c>
      <c r="F1623" s="151" t="s">
        <v>67</v>
      </c>
    </row>
    <row r="1624" spans="1:6">
      <c r="A1624" s="4">
        <v>1622</v>
      </c>
      <c r="B1624" s="162" t="s">
        <v>1678</v>
      </c>
      <c r="C1624" s="73">
        <v>40</v>
      </c>
      <c r="D1624" s="8" t="s">
        <v>8</v>
      </c>
      <c r="E1624" s="8" t="s">
        <v>9</v>
      </c>
      <c r="F1624" s="163" t="s">
        <v>50</v>
      </c>
    </row>
    <row r="1625" spans="1:6">
      <c r="A1625" s="4">
        <v>1623</v>
      </c>
      <c r="B1625" s="125" t="s">
        <v>1679</v>
      </c>
      <c r="C1625" s="126">
        <v>40</v>
      </c>
      <c r="D1625" s="8" t="s">
        <v>8</v>
      </c>
      <c r="E1625" s="8" t="s">
        <v>9</v>
      </c>
      <c r="F1625" s="127" t="s">
        <v>579</v>
      </c>
    </row>
    <row r="1626" spans="1:6">
      <c r="A1626" s="4">
        <v>1624</v>
      </c>
      <c r="B1626" s="150" t="s">
        <v>1680</v>
      </c>
      <c r="C1626" s="73">
        <v>40</v>
      </c>
      <c r="D1626" s="8" t="s">
        <v>8</v>
      </c>
      <c r="E1626" s="8" t="s">
        <v>9</v>
      </c>
      <c r="F1626" s="151" t="s">
        <v>18</v>
      </c>
    </row>
    <row r="1627" spans="1:6">
      <c r="A1627" s="4">
        <v>1625</v>
      </c>
      <c r="B1627" s="162" t="s">
        <v>1681</v>
      </c>
      <c r="C1627" s="73">
        <v>40</v>
      </c>
      <c r="D1627" s="8" t="s">
        <v>8</v>
      </c>
      <c r="E1627" s="8" t="s">
        <v>9</v>
      </c>
      <c r="F1627" s="151" t="s">
        <v>1682</v>
      </c>
    </row>
    <row r="1628" spans="1:6">
      <c r="A1628" s="4">
        <v>1626</v>
      </c>
      <c r="B1628" s="155" t="s">
        <v>1683</v>
      </c>
      <c r="C1628" s="73">
        <v>40</v>
      </c>
      <c r="D1628" s="8" t="s">
        <v>8</v>
      </c>
      <c r="E1628" s="8" t="s">
        <v>9</v>
      </c>
      <c r="F1628" s="151" t="s">
        <v>27</v>
      </c>
    </row>
    <row r="1629" spans="1:6">
      <c r="A1629" s="4">
        <v>1627</v>
      </c>
      <c r="B1629" s="162" t="s">
        <v>1684</v>
      </c>
      <c r="C1629" s="73">
        <v>40</v>
      </c>
      <c r="D1629" s="8" t="s">
        <v>8</v>
      </c>
      <c r="E1629" s="8" t="s">
        <v>9</v>
      </c>
      <c r="F1629" s="163" t="s">
        <v>1249</v>
      </c>
    </row>
    <row r="1630" spans="1:6">
      <c r="A1630" s="4">
        <v>1628</v>
      </c>
      <c r="B1630" s="150" t="s">
        <v>1685</v>
      </c>
      <c r="C1630" s="73">
        <v>40</v>
      </c>
      <c r="D1630" s="8" t="s">
        <v>8</v>
      </c>
      <c r="E1630" s="8" t="s">
        <v>9</v>
      </c>
      <c r="F1630" s="151" t="s">
        <v>43</v>
      </c>
    </row>
    <row r="1631" spans="1:6">
      <c r="A1631" s="4">
        <v>1629</v>
      </c>
      <c r="B1631" s="150" t="s">
        <v>1686</v>
      </c>
      <c r="C1631" s="73">
        <v>40</v>
      </c>
      <c r="D1631" s="8" t="s">
        <v>8</v>
      </c>
      <c r="E1631" s="8" t="s">
        <v>9</v>
      </c>
      <c r="F1631" s="151" t="s">
        <v>1286</v>
      </c>
    </row>
    <row r="1632" spans="1:6">
      <c r="A1632" s="4">
        <v>1630</v>
      </c>
      <c r="B1632" s="155" t="s">
        <v>1687</v>
      </c>
      <c r="C1632" s="73">
        <v>40</v>
      </c>
      <c r="D1632" s="8" t="s">
        <v>8</v>
      </c>
      <c r="E1632" s="8" t="s">
        <v>9</v>
      </c>
      <c r="F1632" s="151" t="s">
        <v>48</v>
      </c>
    </row>
    <row r="1633" spans="1:6">
      <c r="A1633" s="4">
        <v>1631</v>
      </c>
      <c r="B1633" s="155" t="s">
        <v>1688</v>
      </c>
      <c r="C1633" s="73">
        <v>40</v>
      </c>
      <c r="D1633" s="8" t="s">
        <v>8</v>
      </c>
      <c r="E1633" s="8" t="s">
        <v>9</v>
      </c>
      <c r="F1633" s="151" t="s">
        <v>80</v>
      </c>
    </row>
    <row r="1634" spans="1:6">
      <c r="A1634" s="4">
        <v>1632</v>
      </c>
      <c r="B1634" s="162" t="s">
        <v>1689</v>
      </c>
      <c r="C1634" s="73">
        <v>40</v>
      </c>
      <c r="D1634" s="8" t="s">
        <v>8</v>
      </c>
      <c r="E1634" s="8" t="s">
        <v>9</v>
      </c>
      <c r="F1634" s="163" t="s">
        <v>12</v>
      </c>
    </row>
    <row r="1635" spans="1:6">
      <c r="A1635" s="4">
        <v>1633</v>
      </c>
      <c r="B1635" s="150" t="s">
        <v>1690</v>
      </c>
      <c r="C1635" s="73">
        <v>40</v>
      </c>
      <c r="D1635" s="8" t="s">
        <v>8</v>
      </c>
      <c r="E1635" s="8" t="s">
        <v>9</v>
      </c>
      <c r="F1635" s="151" t="s">
        <v>53</v>
      </c>
    </row>
    <row r="1636" spans="1:6">
      <c r="A1636" s="4">
        <v>1634</v>
      </c>
      <c r="B1636" s="161" t="s">
        <v>1691</v>
      </c>
      <c r="C1636" s="73">
        <v>40</v>
      </c>
      <c r="D1636" s="8" t="s">
        <v>8</v>
      </c>
      <c r="E1636" s="8" t="s">
        <v>9</v>
      </c>
      <c r="F1636" s="151" t="s">
        <v>21</v>
      </c>
    </row>
    <row r="1637" spans="1:6">
      <c r="A1637" s="4">
        <v>1635</v>
      </c>
      <c r="B1637" s="125" t="s">
        <v>1692</v>
      </c>
      <c r="C1637" s="126">
        <v>40</v>
      </c>
      <c r="D1637" s="8" t="s">
        <v>8</v>
      </c>
      <c r="E1637" s="8" t="s">
        <v>9</v>
      </c>
      <c r="F1637" s="127" t="s">
        <v>1393</v>
      </c>
    </row>
    <row r="1638" spans="1:6">
      <c r="A1638" s="4">
        <v>1636</v>
      </c>
      <c r="B1638" s="125" t="s">
        <v>1693</v>
      </c>
      <c r="C1638" s="126">
        <v>40</v>
      </c>
      <c r="D1638" s="8" t="s">
        <v>8</v>
      </c>
      <c r="E1638" s="8" t="s">
        <v>9</v>
      </c>
      <c r="F1638" s="127" t="s">
        <v>21</v>
      </c>
    </row>
    <row r="1639" spans="1:6">
      <c r="A1639" s="4">
        <v>1637</v>
      </c>
      <c r="B1639" s="125" t="s">
        <v>1694</v>
      </c>
      <c r="C1639" s="126">
        <v>40</v>
      </c>
      <c r="D1639" s="8" t="s">
        <v>8</v>
      </c>
      <c r="E1639" s="8" t="s">
        <v>9</v>
      </c>
      <c r="F1639" s="127" t="s">
        <v>1337</v>
      </c>
    </row>
    <row r="1640" spans="1:6">
      <c r="A1640" s="4">
        <v>1638</v>
      </c>
      <c r="B1640" s="125" t="s">
        <v>1695</v>
      </c>
      <c r="C1640" s="126">
        <v>40</v>
      </c>
      <c r="D1640" s="8" t="s">
        <v>8</v>
      </c>
      <c r="E1640" s="8" t="s">
        <v>9</v>
      </c>
      <c r="F1640" s="127" t="s">
        <v>1696</v>
      </c>
    </row>
    <row r="1641" spans="1:6">
      <c r="A1641" s="4">
        <v>1639</v>
      </c>
      <c r="B1641" s="125" t="s">
        <v>1697</v>
      </c>
      <c r="C1641" s="126">
        <v>40</v>
      </c>
      <c r="D1641" s="8" t="s">
        <v>8</v>
      </c>
      <c r="E1641" s="8" t="s">
        <v>9</v>
      </c>
      <c r="F1641" s="127" t="s">
        <v>1179</v>
      </c>
    </row>
    <row r="1642" spans="1:6">
      <c r="A1642" s="4">
        <v>1640</v>
      </c>
      <c r="B1642" s="125" t="s">
        <v>1698</v>
      </c>
      <c r="C1642" s="126">
        <v>40</v>
      </c>
      <c r="D1642" s="8" t="s">
        <v>8</v>
      </c>
      <c r="E1642" s="8" t="s">
        <v>9</v>
      </c>
      <c r="F1642" s="127" t="s">
        <v>327</v>
      </c>
    </row>
    <row r="1643" spans="1:6">
      <c r="A1643" s="4">
        <v>1641</v>
      </c>
      <c r="B1643" s="125" t="s">
        <v>1699</v>
      </c>
      <c r="C1643" s="126">
        <v>40</v>
      </c>
      <c r="D1643" s="8" t="s">
        <v>8</v>
      </c>
      <c r="E1643" s="8" t="s">
        <v>9</v>
      </c>
      <c r="F1643" s="127" t="s">
        <v>327</v>
      </c>
    </row>
    <row r="1644" spans="1:6">
      <c r="A1644" s="4">
        <v>1642</v>
      </c>
      <c r="B1644" s="125" t="s">
        <v>1463</v>
      </c>
      <c r="C1644" s="126">
        <v>40</v>
      </c>
      <c r="D1644" s="8" t="s">
        <v>8</v>
      </c>
      <c r="E1644" s="8" t="s">
        <v>9</v>
      </c>
      <c r="F1644" s="127" t="s">
        <v>1211</v>
      </c>
    </row>
    <row r="1645" spans="1:6">
      <c r="A1645" s="4">
        <v>1643</v>
      </c>
      <c r="B1645" s="125" t="s">
        <v>1700</v>
      </c>
      <c r="C1645" s="126">
        <v>40</v>
      </c>
      <c r="D1645" s="8" t="s">
        <v>8</v>
      </c>
      <c r="E1645" s="8" t="s">
        <v>9</v>
      </c>
      <c r="F1645" s="127" t="s">
        <v>30</v>
      </c>
    </row>
    <row r="1646" spans="1:6">
      <c r="A1646" s="4">
        <v>1644</v>
      </c>
      <c r="B1646" s="125" t="s">
        <v>1701</v>
      </c>
      <c r="C1646" s="126">
        <v>40</v>
      </c>
      <c r="D1646" s="8" t="s">
        <v>8</v>
      </c>
      <c r="E1646" s="8" t="s">
        <v>9</v>
      </c>
      <c r="F1646" s="127" t="s">
        <v>1337</v>
      </c>
    </row>
    <row r="1647" spans="1:6">
      <c r="A1647" s="4">
        <v>1645</v>
      </c>
      <c r="B1647" s="125" t="s">
        <v>1702</v>
      </c>
      <c r="C1647" s="126">
        <v>40</v>
      </c>
      <c r="D1647" s="8" t="s">
        <v>8</v>
      </c>
      <c r="E1647" s="8" t="s">
        <v>9</v>
      </c>
      <c r="F1647" s="127" t="s">
        <v>30</v>
      </c>
    </row>
    <row r="1648" spans="1:6">
      <c r="A1648" s="4">
        <v>1646</v>
      </c>
      <c r="B1648" s="125" t="s">
        <v>1703</v>
      </c>
      <c r="C1648" s="126">
        <v>40</v>
      </c>
      <c r="D1648" s="8" t="s">
        <v>8</v>
      </c>
      <c r="E1648" s="8" t="s">
        <v>9</v>
      </c>
      <c r="F1648" s="127" t="s">
        <v>1226</v>
      </c>
    </row>
    <row r="1649" spans="1:6">
      <c r="A1649" s="4">
        <v>1647</v>
      </c>
      <c r="B1649" s="125" t="s">
        <v>1704</v>
      </c>
      <c r="C1649" s="126">
        <v>40</v>
      </c>
      <c r="D1649" s="8" t="s">
        <v>8</v>
      </c>
      <c r="E1649" s="8" t="s">
        <v>9</v>
      </c>
      <c r="F1649" s="127" t="s">
        <v>1001</v>
      </c>
    </row>
    <row r="1650" spans="1:6">
      <c r="A1650" s="4">
        <v>1648</v>
      </c>
      <c r="B1650" s="125" t="s">
        <v>1705</v>
      </c>
      <c r="C1650" s="126">
        <v>40</v>
      </c>
      <c r="D1650" s="8" t="s">
        <v>8</v>
      </c>
      <c r="E1650" s="8" t="s">
        <v>9</v>
      </c>
      <c r="F1650" s="127" t="s">
        <v>1226</v>
      </c>
    </row>
    <row r="1651" spans="1:6">
      <c r="A1651" s="4">
        <v>1649</v>
      </c>
      <c r="B1651" s="125" t="s">
        <v>1706</v>
      </c>
      <c r="C1651" s="126">
        <v>40</v>
      </c>
      <c r="D1651" s="8" t="s">
        <v>8</v>
      </c>
      <c r="E1651" s="8" t="s">
        <v>9</v>
      </c>
      <c r="F1651" s="127" t="s">
        <v>1707</v>
      </c>
    </row>
    <row r="1652" spans="1:6">
      <c r="A1652" s="4">
        <v>1650</v>
      </c>
      <c r="B1652" s="125" t="s">
        <v>1708</v>
      </c>
      <c r="C1652" s="126">
        <v>40</v>
      </c>
      <c r="D1652" s="8" t="s">
        <v>8</v>
      </c>
      <c r="E1652" s="8" t="s">
        <v>9</v>
      </c>
      <c r="F1652" s="127" t="s">
        <v>18</v>
      </c>
    </row>
    <row r="1653" spans="1:6">
      <c r="A1653" s="4">
        <v>1651</v>
      </c>
      <c r="B1653" s="125" t="s">
        <v>1709</v>
      </c>
      <c r="C1653" s="126">
        <v>40</v>
      </c>
      <c r="D1653" s="8" t="s">
        <v>8</v>
      </c>
      <c r="E1653" s="8" t="s">
        <v>9</v>
      </c>
      <c r="F1653" s="127" t="s">
        <v>1350</v>
      </c>
    </row>
    <row r="1654" spans="1:6">
      <c r="A1654" s="4">
        <v>1652</v>
      </c>
      <c r="B1654" s="125" t="s">
        <v>1710</v>
      </c>
      <c r="C1654" s="126">
        <v>40</v>
      </c>
      <c r="D1654" s="8" t="s">
        <v>8</v>
      </c>
      <c r="E1654" s="8" t="s">
        <v>9</v>
      </c>
      <c r="F1654" s="127" t="s">
        <v>579</v>
      </c>
    </row>
    <row r="1655" spans="1:6">
      <c r="A1655" s="4">
        <v>1653</v>
      </c>
      <c r="B1655" s="125" t="s">
        <v>1711</v>
      </c>
      <c r="C1655" s="126">
        <v>40</v>
      </c>
      <c r="D1655" s="8" t="s">
        <v>8</v>
      </c>
      <c r="E1655" s="8" t="s">
        <v>9</v>
      </c>
      <c r="F1655" s="127" t="s">
        <v>1226</v>
      </c>
    </row>
    <row r="1656" spans="1:6">
      <c r="A1656" s="4">
        <v>1654</v>
      </c>
      <c r="B1656" s="125" t="s">
        <v>1712</v>
      </c>
      <c r="C1656" s="126">
        <v>40</v>
      </c>
      <c r="D1656" s="8" t="s">
        <v>8</v>
      </c>
      <c r="E1656" s="8" t="s">
        <v>9</v>
      </c>
      <c r="F1656" s="127" t="s">
        <v>792</v>
      </c>
    </row>
    <row r="1657" spans="1:6">
      <c r="A1657" s="4">
        <v>1655</v>
      </c>
      <c r="B1657" s="125" t="s">
        <v>1713</v>
      </c>
      <c r="C1657" s="126">
        <v>40</v>
      </c>
      <c r="D1657" s="8" t="s">
        <v>8</v>
      </c>
      <c r="E1657" s="8" t="s">
        <v>9</v>
      </c>
      <c r="F1657" s="127" t="s">
        <v>1272</v>
      </c>
    </row>
    <row r="1658" spans="1:6">
      <c r="C1658" s="95"/>
    </row>
  </sheetData>
  <mergeCells count="1">
    <mergeCell ref="A1:XFD1"/>
  </mergeCells>
  <conditionalFormatting sqref="B20">
    <cfRule type="duplicateValues" dxfId="0" priority="166"/>
  </conditionalFormatting>
  <conditionalFormatting sqref="B21">
    <cfRule type="duplicateValues" dxfId="0" priority="165"/>
  </conditionalFormatting>
  <conditionalFormatting sqref="C25">
    <cfRule type="duplicateValues" dxfId="0" priority="292"/>
  </conditionalFormatting>
  <conditionalFormatting sqref="C26">
    <cfRule type="duplicateValues" dxfId="0" priority="291"/>
  </conditionalFormatting>
  <conditionalFormatting sqref="B45">
    <cfRule type="duplicateValues" dxfId="0" priority="163"/>
  </conditionalFormatting>
  <conditionalFormatting sqref="C50">
    <cfRule type="duplicateValues" dxfId="0" priority="289"/>
  </conditionalFormatting>
  <conditionalFormatting sqref="B60">
    <cfRule type="duplicateValues" dxfId="0" priority="162"/>
  </conditionalFormatting>
  <conditionalFormatting sqref="B61">
    <cfRule type="duplicateValues" dxfId="0" priority="161"/>
  </conditionalFormatting>
  <conditionalFormatting sqref="B64">
    <cfRule type="duplicateValues" dxfId="0" priority="159"/>
  </conditionalFormatting>
  <conditionalFormatting sqref="C65">
    <cfRule type="duplicateValues" dxfId="0" priority="288"/>
  </conditionalFormatting>
  <conditionalFormatting sqref="C66">
    <cfRule type="duplicateValues" dxfId="0" priority="287"/>
  </conditionalFormatting>
  <conditionalFormatting sqref="C70">
    <cfRule type="duplicateValues" dxfId="0" priority="285"/>
  </conditionalFormatting>
  <conditionalFormatting sqref="B83">
    <cfRule type="duplicateValues" dxfId="0" priority="154"/>
  </conditionalFormatting>
  <conditionalFormatting sqref="B85">
    <cfRule type="duplicateValues" dxfId="0" priority="153"/>
  </conditionalFormatting>
  <conditionalFormatting sqref="B86">
    <cfRule type="duplicateValues" dxfId="0" priority="152"/>
  </conditionalFormatting>
  <conditionalFormatting sqref="B91">
    <cfRule type="duplicateValues" dxfId="0" priority="150"/>
  </conditionalFormatting>
  <conditionalFormatting sqref="C92">
    <cfRule type="duplicateValues" dxfId="0" priority="279"/>
  </conditionalFormatting>
  <conditionalFormatting sqref="C93">
    <cfRule type="duplicateValues" dxfId="0" priority="278"/>
  </conditionalFormatting>
  <conditionalFormatting sqref="B95">
    <cfRule type="duplicateValues" dxfId="0" priority="149"/>
  </conditionalFormatting>
  <conditionalFormatting sqref="B98">
    <cfRule type="duplicateValues" dxfId="0" priority="148"/>
  </conditionalFormatting>
  <conditionalFormatting sqref="C98">
    <cfRule type="duplicateValues" dxfId="0" priority="276"/>
  </conditionalFormatting>
  <conditionalFormatting sqref="B102">
    <cfRule type="duplicateValues" dxfId="1" priority="140"/>
  </conditionalFormatting>
  <conditionalFormatting sqref="C102">
    <cfRule type="duplicateValues" dxfId="0" priority="275"/>
  </conditionalFormatting>
  <conditionalFormatting sqref="B114">
    <cfRule type="duplicateValues" dxfId="1" priority="141"/>
  </conditionalFormatting>
  <conditionalFormatting sqref="B129">
    <cfRule type="duplicateValues" dxfId="0" priority="143"/>
  </conditionalFormatting>
  <conditionalFormatting sqref="B130">
    <cfRule type="duplicateValues" dxfId="1" priority="142"/>
  </conditionalFormatting>
  <conditionalFormatting sqref="C136">
    <cfRule type="duplicateValues" dxfId="0" priority="270"/>
  </conditionalFormatting>
  <conditionalFormatting sqref="B262">
    <cfRule type="duplicateValues" dxfId="0" priority="146"/>
  </conditionalFormatting>
  <conditionalFormatting sqref="B263">
    <cfRule type="duplicateValues" dxfId="0" priority="145"/>
  </conditionalFormatting>
  <conditionalFormatting sqref="B268">
    <cfRule type="duplicateValues" dxfId="0" priority="128"/>
    <cfRule type="duplicateValues" dxfId="1" priority="127"/>
  </conditionalFormatting>
  <conditionalFormatting sqref="B269">
    <cfRule type="duplicateValues" dxfId="0" priority="130"/>
    <cfRule type="duplicateValues" dxfId="1" priority="129"/>
  </conditionalFormatting>
  <conditionalFormatting sqref="B270">
    <cfRule type="duplicateValues" dxfId="0" priority="132"/>
    <cfRule type="duplicateValues" dxfId="1" priority="131"/>
  </conditionalFormatting>
  <conditionalFormatting sqref="C270">
    <cfRule type="duplicateValues" dxfId="0" priority="273"/>
  </conditionalFormatting>
  <conditionalFormatting sqref="B271">
    <cfRule type="duplicateValues" dxfId="0" priority="134"/>
    <cfRule type="duplicateValues" dxfId="1" priority="133"/>
  </conditionalFormatting>
  <conditionalFormatting sqref="C271">
    <cfRule type="duplicateValues" dxfId="0" priority="272"/>
  </conditionalFormatting>
  <conditionalFormatting sqref="B272">
    <cfRule type="duplicateValues" dxfId="0" priority="135"/>
  </conditionalFormatting>
  <conditionalFormatting sqref="B273">
    <cfRule type="duplicateValues" dxfId="0" priority="139"/>
  </conditionalFormatting>
  <conditionalFormatting sqref="C276">
    <cfRule type="duplicateValues" dxfId="0" priority="262"/>
  </conditionalFormatting>
  <conditionalFormatting sqref="C277">
    <cfRule type="duplicateValues" dxfId="0" priority="263"/>
  </conditionalFormatting>
  <conditionalFormatting sqref="B279">
    <cfRule type="duplicateValues" dxfId="0" priority="138"/>
  </conditionalFormatting>
  <conditionalFormatting sqref="C279">
    <cfRule type="duplicateValues" dxfId="0" priority="264"/>
  </conditionalFormatting>
  <conditionalFormatting sqref="B280">
    <cfRule type="duplicateValues" dxfId="0" priority="137"/>
  </conditionalFormatting>
  <conditionalFormatting sqref="C280">
    <cfRule type="duplicateValues" dxfId="0" priority="265"/>
  </conditionalFormatting>
  <conditionalFormatting sqref="C281">
    <cfRule type="duplicateValues" dxfId="0" priority="269"/>
  </conditionalFormatting>
  <conditionalFormatting sqref="B282">
    <cfRule type="duplicateValues" dxfId="0" priority="136"/>
  </conditionalFormatting>
  <conditionalFormatting sqref="C287">
    <cfRule type="duplicateValues" dxfId="0" priority="268"/>
  </conditionalFormatting>
  <conditionalFormatting sqref="C288">
    <cfRule type="duplicateValues" dxfId="0" priority="267"/>
  </conditionalFormatting>
  <conditionalFormatting sqref="C290">
    <cfRule type="duplicateValues" dxfId="0" priority="266"/>
  </conditionalFormatting>
  <conditionalFormatting sqref="B308">
    <cfRule type="duplicateValues" dxfId="0" priority="125"/>
  </conditionalFormatting>
  <conditionalFormatting sqref="C316">
    <cfRule type="duplicateValues" dxfId="0" priority="260"/>
  </conditionalFormatting>
  <conditionalFormatting sqref="C338">
    <cfRule type="expression" dxfId="2" priority="259">
      <formula>AND(SUMPRODUCT(IFERROR(1*(($C$338&amp;"x")=(C338&amp;"x")),0))&gt;1,NOT(ISBLANK(C338)))</formula>
    </cfRule>
  </conditionalFormatting>
  <conditionalFormatting sqref="B387">
    <cfRule type="duplicateValues" dxfId="0" priority="118"/>
  </conditionalFormatting>
  <conditionalFormatting sqref="B393">
    <cfRule type="duplicateValues" dxfId="0" priority="117"/>
  </conditionalFormatting>
  <conditionalFormatting sqref="C395">
    <cfRule type="duplicateValues" dxfId="0" priority="257"/>
  </conditionalFormatting>
  <conditionalFormatting sqref="B425">
    <cfRule type="duplicateValues" dxfId="0" priority="116"/>
  </conditionalFormatting>
  <conditionalFormatting sqref="B427">
    <cfRule type="duplicateValues" dxfId="0" priority="115"/>
  </conditionalFormatting>
  <conditionalFormatting sqref="B432">
    <cfRule type="duplicateValues" dxfId="0" priority="112"/>
  </conditionalFormatting>
  <conditionalFormatting sqref="B433">
    <cfRule type="duplicateValues" dxfId="0" priority="111"/>
  </conditionalFormatting>
  <conditionalFormatting sqref="C433">
    <cfRule type="duplicateValues" dxfId="0" priority="255"/>
  </conditionalFormatting>
  <conditionalFormatting sqref="B434">
    <cfRule type="duplicateValues" dxfId="0" priority="110"/>
  </conditionalFormatting>
  <conditionalFormatting sqref="C434">
    <cfRule type="duplicateValues" dxfId="0" priority="254"/>
  </conditionalFormatting>
  <conditionalFormatting sqref="B435">
    <cfRule type="duplicateValues" dxfId="0" priority="109"/>
  </conditionalFormatting>
  <conditionalFormatting sqref="C435">
    <cfRule type="duplicateValues" dxfId="0" priority="253"/>
  </conditionalFormatting>
  <conditionalFormatting sqref="B436">
    <cfRule type="duplicateValues" dxfId="0" priority="108"/>
  </conditionalFormatting>
  <conditionalFormatting sqref="B437">
    <cfRule type="duplicateValues" dxfId="0" priority="113"/>
  </conditionalFormatting>
  <conditionalFormatting sqref="C440">
    <cfRule type="duplicateValues" dxfId="0" priority="250"/>
  </conditionalFormatting>
  <conditionalFormatting sqref="C441">
    <cfRule type="duplicateValues" dxfId="0" priority="249"/>
  </conditionalFormatting>
  <conditionalFormatting sqref="C442">
    <cfRule type="duplicateValues" dxfId="0" priority="248"/>
  </conditionalFormatting>
  <conditionalFormatting sqref="C443">
    <cfRule type="duplicateValues" dxfId="0" priority="247"/>
  </conditionalFormatting>
  <conditionalFormatting sqref="C444">
    <cfRule type="duplicateValues" dxfId="0" priority="246"/>
  </conditionalFormatting>
  <conditionalFormatting sqref="C445">
    <cfRule type="duplicateValues" dxfId="0" priority="251"/>
  </conditionalFormatting>
  <conditionalFormatting sqref="B447">
    <cfRule type="duplicateValues" dxfId="0" priority="105"/>
  </conditionalFormatting>
  <conditionalFormatting sqref="B449">
    <cfRule type="duplicateValues" dxfId="0" priority="104"/>
  </conditionalFormatting>
  <conditionalFormatting sqref="C456">
    <cfRule type="duplicateValues" dxfId="0" priority="243"/>
  </conditionalFormatting>
  <conditionalFormatting sqref="B457">
    <cfRule type="duplicateValues" dxfId="0" priority="102"/>
  </conditionalFormatting>
  <conditionalFormatting sqref="C458">
    <cfRule type="duplicateValues" dxfId="0" priority="242"/>
  </conditionalFormatting>
  <conditionalFormatting sqref="B459">
    <cfRule type="duplicateValues" dxfId="0" priority="100"/>
  </conditionalFormatting>
  <conditionalFormatting sqref="B460">
    <cfRule type="duplicateValues" dxfId="0" priority="101"/>
  </conditionalFormatting>
  <conditionalFormatting sqref="C466">
    <cfRule type="duplicateValues" dxfId="0" priority="239"/>
  </conditionalFormatting>
  <conditionalFormatting sqref="C467">
    <cfRule type="duplicateValues" dxfId="0" priority="240"/>
  </conditionalFormatting>
  <conditionalFormatting sqref="C468">
    <cfRule type="duplicateValues" dxfId="0" priority="237"/>
  </conditionalFormatting>
  <conditionalFormatting sqref="C469">
    <cfRule type="duplicateValues" dxfId="0" priority="238"/>
  </conditionalFormatting>
  <conditionalFormatting sqref="C522">
    <cfRule type="duplicateValues" dxfId="0" priority="235"/>
  </conditionalFormatting>
  <conditionalFormatting sqref="C523">
    <cfRule type="duplicateValues" dxfId="0" priority="234"/>
  </conditionalFormatting>
  <conditionalFormatting sqref="C615">
    <cfRule type="duplicateValues" dxfId="0" priority="233"/>
  </conditionalFormatting>
  <conditionalFormatting sqref="B709">
    <cfRule type="duplicateValues" dxfId="0" priority="97"/>
  </conditionalFormatting>
  <conditionalFormatting sqref="C719">
    <cfRule type="duplicateValues" dxfId="0" priority="231"/>
  </conditionalFormatting>
  <conditionalFormatting sqref="B837">
    <cfRule type="duplicateValues" dxfId="0" priority="95"/>
  </conditionalFormatting>
  <conditionalFormatting sqref="C847">
    <cfRule type="duplicateValues" dxfId="0" priority="229"/>
  </conditionalFormatting>
  <conditionalFormatting sqref="B851">
    <cfRule type="duplicateValues" dxfId="0" priority="90"/>
  </conditionalFormatting>
  <conditionalFormatting sqref="B852">
    <cfRule type="duplicateValues" dxfId="0" priority="89"/>
  </conditionalFormatting>
  <conditionalFormatting sqref="C861">
    <cfRule type="duplicateValues" dxfId="0" priority="225"/>
  </conditionalFormatting>
  <conditionalFormatting sqref="C862">
    <cfRule type="duplicateValues" dxfId="0" priority="224"/>
  </conditionalFormatting>
  <conditionalFormatting sqref="B867">
    <cfRule type="duplicateValues" dxfId="0" priority="93"/>
  </conditionalFormatting>
  <conditionalFormatting sqref="C870">
    <cfRule type="duplicateValues" dxfId="0" priority="221"/>
  </conditionalFormatting>
  <conditionalFormatting sqref="C878">
    <cfRule type="duplicateValues" dxfId="0" priority="228"/>
  </conditionalFormatting>
  <conditionalFormatting sqref="B899">
    <cfRule type="duplicateValues" dxfId="0" priority="84"/>
  </conditionalFormatting>
  <conditionalFormatting sqref="B979">
    <cfRule type="duplicateValues" dxfId="0" priority="81"/>
    <cfRule type="duplicateValues" dxfId="1" priority="80"/>
  </conditionalFormatting>
  <conditionalFormatting sqref="C990">
    <cfRule type="duplicateValues" dxfId="0" priority="217"/>
  </conditionalFormatting>
  <conditionalFormatting sqref="B1068">
    <cfRule type="duplicateValues" dxfId="0" priority="71"/>
  </conditionalFormatting>
  <conditionalFormatting sqref="C1079">
    <cfRule type="duplicateValues" dxfId="0" priority="210"/>
  </conditionalFormatting>
  <conditionalFormatting sqref="B1103">
    <cfRule type="duplicateValues" dxfId="0" priority="69"/>
  </conditionalFormatting>
  <conditionalFormatting sqref="B1105">
    <cfRule type="duplicateValues" dxfId="1" priority="68"/>
  </conditionalFormatting>
  <conditionalFormatting sqref="B1106">
    <cfRule type="duplicateValues" dxfId="0" priority="67"/>
  </conditionalFormatting>
  <conditionalFormatting sqref="B1107">
    <cfRule type="duplicateValues" dxfId="0" priority="65"/>
  </conditionalFormatting>
  <conditionalFormatting sqref="B1110">
    <cfRule type="duplicateValues" dxfId="0" priority="66"/>
  </conditionalFormatting>
  <conditionalFormatting sqref="C1114">
    <cfRule type="duplicateValues" dxfId="0" priority="208"/>
  </conditionalFormatting>
  <conditionalFormatting sqref="B1115">
    <cfRule type="duplicateValues" dxfId="0" priority="64"/>
  </conditionalFormatting>
  <conditionalFormatting sqref="B1116">
    <cfRule type="duplicateValues" dxfId="0" priority="63"/>
  </conditionalFormatting>
  <conditionalFormatting sqref="B1117">
    <cfRule type="duplicateValues" dxfId="0" priority="62"/>
  </conditionalFormatting>
  <conditionalFormatting sqref="C1117">
    <cfRule type="duplicateValues" dxfId="0" priority="207"/>
  </conditionalFormatting>
  <conditionalFormatting sqref="B1118">
    <cfRule type="duplicateValues" dxfId="0" priority="61"/>
  </conditionalFormatting>
  <conditionalFormatting sqref="C1118">
    <cfRule type="duplicateValues" dxfId="0" priority="205"/>
  </conditionalFormatting>
  <conditionalFormatting sqref="B1121">
    <cfRule type="duplicateValues" dxfId="0" priority="60"/>
  </conditionalFormatting>
  <conditionalFormatting sqref="C1121">
    <cfRule type="duplicateValues" dxfId="0" priority="206"/>
  </conditionalFormatting>
  <conditionalFormatting sqref="C1126">
    <cfRule type="duplicateValues" dxfId="0" priority="204"/>
  </conditionalFormatting>
  <conditionalFormatting sqref="B1127">
    <cfRule type="duplicateValues" dxfId="0" priority="59"/>
  </conditionalFormatting>
  <conditionalFormatting sqref="C1127">
    <cfRule type="duplicateValues" dxfId="0" priority="203"/>
  </conditionalFormatting>
  <conditionalFormatting sqref="C1128">
    <cfRule type="duplicateValues" dxfId="0" priority="202"/>
  </conditionalFormatting>
  <conditionalFormatting sqref="B1129">
    <cfRule type="duplicateValues" dxfId="1" priority="58"/>
    <cfRule type="duplicateValues" dxfId="0" priority="57"/>
  </conditionalFormatting>
  <conditionalFormatting sqref="C1129">
    <cfRule type="duplicateValues" dxfId="0" priority="201"/>
  </conditionalFormatting>
  <conditionalFormatting sqref="B1130">
    <cfRule type="duplicateValues" dxfId="0" priority="54"/>
    <cfRule type="duplicateValues" dxfId="1" priority="53"/>
  </conditionalFormatting>
  <conditionalFormatting sqref="B1131">
    <cfRule type="duplicateValues" dxfId="0" priority="55"/>
  </conditionalFormatting>
  <conditionalFormatting sqref="C1132">
    <cfRule type="duplicateValues" dxfId="0" priority="200"/>
  </conditionalFormatting>
  <conditionalFormatting sqref="C1138">
    <cfRule type="duplicateValues" dxfId="0" priority="199"/>
  </conditionalFormatting>
  <conditionalFormatting sqref="B1139">
    <cfRule type="duplicateValues" dxfId="0" priority="51"/>
  </conditionalFormatting>
  <conditionalFormatting sqref="B1140">
    <cfRule type="duplicateValues" dxfId="0" priority="50"/>
  </conditionalFormatting>
  <conditionalFormatting sqref="C1140">
    <cfRule type="duplicateValues" dxfId="1" priority="198"/>
    <cfRule type="duplicateValues" dxfId="0" priority="197"/>
  </conditionalFormatting>
  <conditionalFormatting sqref="B1141">
    <cfRule type="duplicateValues" dxfId="1" priority="49"/>
  </conditionalFormatting>
  <conditionalFormatting sqref="C1141">
    <cfRule type="duplicateValues" dxfId="0" priority="194"/>
  </conditionalFormatting>
  <conditionalFormatting sqref="C1142">
    <cfRule type="duplicateValues" dxfId="0" priority="195"/>
  </conditionalFormatting>
  <conditionalFormatting sqref="B1144">
    <cfRule type="duplicateValues" dxfId="1" priority="48"/>
  </conditionalFormatting>
  <conditionalFormatting sqref="B1150">
    <cfRule type="duplicateValues" dxfId="0" priority="46"/>
  </conditionalFormatting>
  <conditionalFormatting sqref="C1150">
    <cfRule type="duplicateValues" dxfId="0" priority="192"/>
  </conditionalFormatting>
  <conditionalFormatting sqref="C1151">
    <cfRule type="duplicateValues" dxfId="0" priority="191"/>
  </conditionalFormatting>
  <conditionalFormatting sqref="B1160">
    <cfRule type="duplicateValues" dxfId="0" priority="45"/>
  </conditionalFormatting>
  <conditionalFormatting sqref="C1161">
    <cfRule type="duplicateValues" dxfId="0" priority="189"/>
  </conditionalFormatting>
  <conditionalFormatting sqref="B1171">
    <cfRule type="duplicateValues" dxfId="0" priority="44"/>
    <cfRule type="duplicateValues" dxfId="1" priority="43"/>
  </conditionalFormatting>
  <conditionalFormatting sqref="C1171">
    <cfRule type="duplicateValues" dxfId="0" priority="188"/>
  </conditionalFormatting>
  <conditionalFormatting sqref="B1174">
    <cfRule type="duplicateValues" dxfId="1" priority="41"/>
  </conditionalFormatting>
  <conditionalFormatting sqref="B1175">
    <cfRule type="duplicateValues" dxfId="1" priority="42"/>
  </conditionalFormatting>
  <conditionalFormatting sqref="B1176">
    <cfRule type="duplicateValues" dxfId="1" priority="40"/>
  </conditionalFormatting>
  <conditionalFormatting sqref="B1188">
    <cfRule type="duplicateValues" dxfId="0" priority="39"/>
    <cfRule type="duplicateValues" dxfId="1" priority="38"/>
  </conditionalFormatting>
  <conditionalFormatting sqref="B1190">
    <cfRule type="duplicateValues" dxfId="0" priority="34"/>
  </conditionalFormatting>
  <conditionalFormatting sqref="B1191">
    <cfRule type="duplicateValues" dxfId="0" priority="33"/>
  </conditionalFormatting>
  <conditionalFormatting sqref="B1192">
    <cfRule type="duplicateValues" dxfId="1" priority="36"/>
  </conditionalFormatting>
  <conditionalFormatting sqref="B1193">
    <cfRule type="duplicateValues" dxfId="1" priority="37"/>
  </conditionalFormatting>
  <conditionalFormatting sqref="B1194">
    <cfRule type="duplicateValues" dxfId="1" priority="35"/>
  </conditionalFormatting>
  <conditionalFormatting sqref="B1196">
    <cfRule type="duplicateValues" dxfId="1" priority="32"/>
  </conditionalFormatting>
  <conditionalFormatting sqref="C1201">
    <cfRule type="duplicateValues" dxfId="0" priority="187"/>
  </conditionalFormatting>
  <conditionalFormatting sqref="B1202">
    <cfRule type="duplicateValues" dxfId="1" priority="30"/>
  </conditionalFormatting>
  <conditionalFormatting sqref="C1202">
    <cfRule type="duplicateValues" dxfId="0" priority="186"/>
  </conditionalFormatting>
  <conditionalFormatting sqref="C1207">
    <cfRule type="duplicateValues" dxfId="1" priority="185"/>
  </conditionalFormatting>
  <conditionalFormatting sqref="B1215">
    <cfRule type="duplicateValues" dxfId="0" priority="29"/>
    <cfRule type="duplicateValues" dxfId="1" priority="28"/>
  </conditionalFormatting>
  <conditionalFormatting sqref="B1217">
    <cfRule type="duplicateValues" dxfId="0" priority="25"/>
  </conditionalFormatting>
  <conditionalFormatting sqref="B1218">
    <cfRule type="duplicateValues" dxfId="0" priority="24"/>
  </conditionalFormatting>
  <conditionalFormatting sqref="B1219">
    <cfRule type="duplicateValues" dxfId="1" priority="26"/>
  </conditionalFormatting>
  <conditionalFormatting sqref="B1220">
    <cfRule type="duplicateValues" dxfId="1" priority="27"/>
  </conditionalFormatting>
  <conditionalFormatting sqref="B1222">
    <cfRule type="duplicateValues" dxfId="1" priority="23"/>
  </conditionalFormatting>
  <conditionalFormatting sqref="B1227">
    <cfRule type="duplicateValues" dxfId="1" priority="21"/>
  </conditionalFormatting>
  <conditionalFormatting sqref="C1228">
    <cfRule type="duplicateValues" dxfId="0" priority="183"/>
  </conditionalFormatting>
  <conditionalFormatting sqref="C1229">
    <cfRule type="duplicateValues" dxfId="0" priority="182"/>
  </conditionalFormatting>
  <conditionalFormatting sqref="B1233">
    <cfRule type="duplicateValues" dxfId="0" priority="20"/>
    <cfRule type="duplicateValues" dxfId="1" priority="19"/>
  </conditionalFormatting>
  <conditionalFormatting sqref="C1233">
    <cfRule type="duplicateValues" dxfId="1" priority="181"/>
  </conditionalFormatting>
  <conditionalFormatting sqref="B1235">
    <cfRule type="duplicateValues" dxfId="0" priority="15"/>
  </conditionalFormatting>
  <conditionalFormatting sqref="B1236">
    <cfRule type="duplicateValues" dxfId="0" priority="14"/>
  </conditionalFormatting>
  <conditionalFormatting sqref="B1237">
    <cfRule type="duplicateValues" dxfId="1" priority="17"/>
  </conditionalFormatting>
  <conditionalFormatting sqref="B1238">
    <cfRule type="duplicateValues" dxfId="1" priority="18"/>
  </conditionalFormatting>
  <conditionalFormatting sqref="B1239">
    <cfRule type="duplicateValues" dxfId="1" priority="16"/>
  </conditionalFormatting>
  <conditionalFormatting sqref="B1241">
    <cfRule type="duplicateValues" dxfId="1" priority="13"/>
  </conditionalFormatting>
  <conditionalFormatting sqref="B1246">
    <cfRule type="duplicateValues" dxfId="1" priority="11"/>
  </conditionalFormatting>
  <conditionalFormatting sqref="C1246">
    <cfRule type="duplicateValues" dxfId="0" priority="179"/>
  </conditionalFormatting>
  <conditionalFormatting sqref="C1247">
    <cfRule type="duplicateValues" dxfId="0" priority="178"/>
  </conditionalFormatting>
  <conditionalFormatting sqref="C1252">
    <cfRule type="duplicateValues" dxfId="1" priority="177"/>
  </conditionalFormatting>
  <conditionalFormatting sqref="B1264">
    <cfRule type="duplicateValues" dxfId="0" priority="10"/>
    <cfRule type="duplicateValues" dxfId="1" priority="9"/>
  </conditionalFormatting>
  <conditionalFormatting sqref="B1266">
    <cfRule type="duplicateValues" dxfId="0" priority="5"/>
  </conditionalFormatting>
  <conditionalFormatting sqref="B1267">
    <cfRule type="duplicateValues" dxfId="0" priority="4"/>
  </conditionalFormatting>
  <conditionalFormatting sqref="B1268">
    <cfRule type="duplicateValues" dxfId="1" priority="7"/>
  </conditionalFormatting>
  <conditionalFormatting sqref="B1269">
    <cfRule type="duplicateValues" dxfId="1" priority="8"/>
  </conditionalFormatting>
  <conditionalFormatting sqref="B1270">
    <cfRule type="duplicateValues" dxfId="1" priority="6"/>
  </conditionalFormatting>
  <conditionalFormatting sqref="B1272">
    <cfRule type="duplicateValues" dxfId="1" priority="3"/>
  </conditionalFormatting>
  <conditionalFormatting sqref="B1277">
    <cfRule type="duplicateValues" dxfId="1" priority="1"/>
  </conditionalFormatting>
  <conditionalFormatting sqref="C1277">
    <cfRule type="duplicateValues" dxfId="0" priority="175"/>
  </conditionalFormatting>
  <conditionalFormatting sqref="C1278">
    <cfRule type="duplicateValues" dxfId="0" priority="174"/>
  </conditionalFormatting>
  <conditionalFormatting sqref="C1283">
    <cfRule type="duplicateValues" dxfId="1" priority="173"/>
  </conditionalFormatting>
  <conditionalFormatting sqref="B22:B25">
    <cfRule type="duplicateValues" dxfId="0" priority="164"/>
  </conditionalFormatting>
  <conditionalFormatting sqref="B66:B67">
    <cfRule type="duplicateValues" dxfId="0" priority="158"/>
  </conditionalFormatting>
  <conditionalFormatting sqref="B70:B72">
    <cfRule type="duplicateValues" dxfId="0" priority="157"/>
  </conditionalFormatting>
  <conditionalFormatting sqref="B73:B77">
    <cfRule type="duplicateValues" dxfId="0" priority="156"/>
  </conditionalFormatting>
  <conditionalFormatting sqref="B79:B81">
    <cfRule type="duplicateValues" dxfId="0" priority="155"/>
  </conditionalFormatting>
  <conditionalFormatting sqref="B89:B90">
    <cfRule type="duplicateValues" dxfId="0" priority="151"/>
  </conditionalFormatting>
  <conditionalFormatting sqref="B103:B267">
    <cfRule type="duplicateValues" dxfId="1" priority="167"/>
  </conditionalFormatting>
  <conditionalFormatting sqref="B131:B267">
    <cfRule type="duplicateValues" dxfId="1" priority="168"/>
  </conditionalFormatting>
  <conditionalFormatting sqref="B137:B214">
    <cfRule type="duplicateValues" dxfId="0" priority="147"/>
  </conditionalFormatting>
  <conditionalFormatting sqref="B284:B285">
    <cfRule type="duplicateValues" dxfId="0" priority="126"/>
  </conditionalFormatting>
  <conditionalFormatting sqref="B315:B325">
    <cfRule type="duplicateValues" dxfId="0" priority="124"/>
  </conditionalFormatting>
  <conditionalFormatting sqref="B345:B346">
    <cfRule type="duplicateValues" dxfId="0" priority="121"/>
    <cfRule type="duplicateValues" dxfId="1" priority="120"/>
  </conditionalFormatting>
  <conditionalFormatting sqref="B428:B429">
    <cfRule type="duplicateValues" dxfId="0" priority="114"/>
  </conditionalFormatting>
  <conditionalFormatting sqref="B438:B439">
    <cfRule type="duplicateValues" dxfId="0" priority="107"/>
  </conditionalFormatting>
  <conditionalFormatting sqref="B441:B443">
    <cfRule type="duplicateValues" dxfId="0" priority="106"/>
  </conditionalFormatting>
  <conditionalFormatting sqref="B450:B454">
    <cfRule type="duplicateValues" dxfId="0" priority="103"/>
  </conditionalFormatting>
  <conditionalFormatting sqref="B605:B613">
    <cfRule type="duplicateValues" dxfId="0" priority="99"/>
  </conditionalFormatting>
  <conditionalFormatting sqref="B704:B705">
    <cfRule type="duplicateValues" dxfId="0" priority="98"/>
  </conditionalFormatting>
  <conditionalFormatting sqref="B728:B730">
    <cfRule type="duplicateValues" dxfId="0" priority="96"/>
  </conditionalFormatting>
  <conditionalFormatting sqref="B763:B767">
    <cfRule type="duplicateValues" dxfId="1" priority="94"/>
  </conditionalFormatting>
  <conditionalFormatting sqref="B858:B859">
    <cfRule type="duplicateValues" dxfId="0" priority="87"/>
  </conditionalFormatting>
  <conditionalFormatting sqref="B863:B866">
    <cfRule type="duplicateValues" dxfId="0" priority="92"/>
  </conditionalFormatting>
  <conditionalFormatting sqref="B872:B887">
    <cfRule type="duplicateValues" dxfId="0" priority="86"/>
  </conditionalFormatting>
  <conditionalFormatting sqref="B894:B898">
    <cfRule type="duplicateValues" dxfId="0" priority="85"/>
  </conditionalFormatting>
  <conditionalFormatting sqref="B899:B952">
    <cfRule type="duplicateValues" dxfId="1" priority="83"/>
  </conditionalFormatting>
  <conditionalFormatting sqref="B977:B978">
    <cfRule type="duplicateValues" dxfId="0" priority="82"/>
  </conditionalFormatting>
  <conditionalFormatting sqref="B991:B994">
    <cfRule type="duplicateValues" dxfId="0" priority="79"/>
  </conditionalFormatting>
  <conditionalFormatting sqref="B1001:B1003">
    <cfRule type="duplicateValues" dxfId="0" priority="78"/>
  </conditionalFormatting>
  <conditionalFormatting sqref="B1005:B1007">
    <cfRule type="duplicateValues" dxfId="0" priority="77"/>
  </conditionalFormatting>
  <conditionalFormatting sqref="B1033:B1035">
    <cfRule type="duplicateValues" dxfId="0" priority="75"/>
  </conditionalFormatting>
  <conditionalFormatting sqref="B1036:B1037">
    <cfRule type="duplicateValues" dxfId="0" priority="76"/>
  </conditionalFormatting>
  <conditionalFormatting sqref="B1045:B1046">
    <cfRule type="duplicateValues" dxfId="0" priority="74"/>
  </conditionalFormatting>
  <conditionalFormatting sqref="B1051:B1054">
    <cfRule type="duplicateValues" dxfId="0" priority="73"/>
  </conditionalFormatting>
  <conditionalFormatting sqref="B1066:B1067">
    <cfRule type="duplicateValues" dxfId="0" priority="72"/>
  </conditionalFormatting>
  <conditionalFormatting sqref="B1069:B1082">
    <cfRule type="duplicateValues" dxfId="0" priority="70"/>
  </conditionalFormatting>
  <conditionalFormatting sqref="B1130:B1136">
    <cfRule type="duplicateValues" dxfId="1" priority="52"/>
  </conditionalFormatting>
  <conditionalFormatting sqref="B1132:B1133">
    <cfRule type="duplicateValues" dxfId="0" priority="56"/>
  </conditionalFormatting>
  <conditionalFormatting sqref="B1151:B1152">
    <cfRule type="duplicateValues" dxfId="0" priority="47"/>
  </conditionalFormatting>
  <conditionalFormatting sqref="B1197:B1199">
    <cfRule type="duplicateValues" dxfId="1" priority="31"/>
  </conditionalFormatting>
  <conditionalFormatting sqref="B1223:B1224">
    <cfRule type="duplicateValues" dxfId="1" priority="22"/>
  </conditionalFormatting>
  <conditionalFormatting sqref="B1242:B1243">
    <cfRule type="duplicateValues" dxfId="1" priority="12"/>
  </conditionalFormatting>
  <conditionalFormatting sqref="B1273:B1274">
    <cfRule type="duplicateValues" dxfId="1" priority="2"/>
  </conditionalFormatting>
  <conditionalFormatting sqref="C27:C30">
    <cfRule type="duplicateValues" dxfId="0" priority="290"/>
  </conditionalFormatting>
  <conditionalFormatting sqref="C72:C73">
    <cfRule type="duplicateValues" dxfId="0" priority="284"/>
  </conditionalFormatting>
  <conditionalFormatting sqref="C76:C78">
    <cfRule type="duplicateValues" dxfId="0" priority="283"/>
  </conditionalFormatting>
  <conditionalFormatting sqref="C79:C83">
    <cfRule type="duplicateValues" dxfId="0" priority="282"/>
  </conditionalFormatting>
  <conditionalFormatting sqref="C85:C87">
    <cfRule type="duplicateValues" dxfId="0" priority="281"/>
  </conditionalFormatting>
  <conditionalFormatting sqref="C89:C90">
    <cfRule type="duplicateValues" dxfId="0" priority="280"/>
  </conditionalFormatting>
  <conditionalFormatting sqref="C96:C97">
    <cfRule type="duplicateValues" dxfId="0" priority="277"/>
  </conditionalFormatting>
  <conditionalFormatting sqref="C144:C222">
    <cfRule type="duplicateValues" dxfId="0" priority="274"/>
  </conditionalFormatting>
  <conditionalFormatting sqref="C292:C293">
    <cfRule type="duplicateValues" dxfId="0" priority="261"/>
  </conditionalFormatting>
  <conditionalFormatting sqref="C402:C405">
    <cfRule type="duplicateValues" dxfId="0" priority="256"/>
  </conditionalFormatting>
  <conditionalFormatting sqref="C436:C437">
    <cfRule type="duplicateValues" dxfId="0" priority="252"/>
  </conditionalFormatting>
  <conditionalFormatting sqref="C446:C447">
    <cfRule type="duplicateValues" dxfId="0" priority="245"/>
  </conditionalFormatting>
  <conditionalFormatting sqref="C449:C452">
    <cfRule type="duplicateValues" dxfId="0" priority="244"/>
  </conditionalFormatting>
  <conditionalFormatting sqref="C459:C463">
    <cfRule type="duplicateValues" dxfId="0" priority="241"/>
  </conditionalFormatting>
  <conditionalFormatting sqref="C517:C521">
    <cfRule type="duplicateValues" dxfId="0" priority="236"/>
  </conditionalFormatting>
  <conditionalFormatting sqref="C714:C715">
    <cfRule type="duplicateValues" dxfId="0" priority="232"/>
  </conditionalFormatting>
  <conditionalFormatting sqref="C739:C740">
    <cfRule type="duplicateValues" dxfId="0" priority="230"/>
  </conditionalFormatting>
  <conditionalFormatting sqref="C868:C869">
    <cfRule type="duplicateValues" dxfId="0" priority="222"/>
  </conditionalFormatting>
  <conditionalFormatting sqref="C874:C877">
    <cfRule type="duplicateValues" dxfId="0" priority="227"/>
  </conditionalFormatting>
  <conditionalFormatting sqref="C883:C898">
    <cfRule type="duplicateValues" dxfId="0" priority="220"/>
  </conditionalFormatting>
  <conditionalFormatting sqref="C905:C909">
    <cfRule type="duplicateValues" dxfId="0" priority="219"/>
  </conditionalFormatting>
  <conditionalFormatting sqref="C988:C989">
    <cfRule type="duplicateValues" dxfId="0" priority="218"/>
  </conditionalFormatting>
  <conditionalFormatting sqref="C1002:C1005">
    <cfRule type="duplicateValues" dxfId="0" priority="216"/>
  </conditionalFormatting>
  <conditionalFormatting sqref="C1012:C1014">
    <cfRule type="duplicateValues" dxfId="0" priority="215"/>
  </conditionalFormatting>
  <conditionalFormatting sqref="C1016:C1018">
    <cfRule type="duplicateValues" dxfId="0" priority="214"/>
  </conditionalFormatting>
  <conditionalFormatting sqref="C1056:C1057">
    <cfRule type="duplicateValues" dxfId="0" priority="213"/>
  </conditionalFormatting>
  <conditionalFormatting sqref="C1062:C1065">
    <cfRule type="duplicateValues" dxfId="0" priority="212"/>
  </conditionalFormatting>
  <conditionalFormatting sqref="C1077:C1078">
    <cfRule type="duplicateValues" dxfId="0" priority="211"/>
  </conditionalFormatting>
  <conditionalFormatting sqref="C1080:C1093">
    <cfRule type="duplicateValues" dxfId="0" priority="209"/>
  </conditionalFormatting>
  <conditionalFormatting sqref="C1141:C1147">
    <cfRule type="duplicateValues" dxfId="1" priority="193"/>
  </conditionalFormatting>
  <conditionalFormatting sqref="C1143:C1144">
    <cfRule type="duplicateValues" dxfId="0" priority="196"/>
  </conditionalFormatting>
  <conditionalFormatting sqref="C1162:C1163">
    <cfRule type="duplicateValues" dxfId="0" priority="190"/>
  </conditionalFormatting>
  <conditionalFormatting sqref="C1208:C1210">
    <cfRule type="duplicateValues" dxfId="1" priority="184"/>
  </conditionalFormatting>
  <conditionalFormatting sqref="C1234:C1235">
    <cfRule type="duplicateValues" dxfId="1" priority="180"/>
  </conditionalFormatting>
  <conditionalFormatting sqref="C1253:C1254">
    <cfRule type="duplicateValues" dxfId="1" priority="176"/>
  </conditionalFormatting>
  <conditionalFormatting sqref="C1284:C1285">
    <cfRule type="duplicateValues" dxfId="1" priority="172"/>
  </conditionalFormatting>
  <conditionalFormatting sqref="B63 B65">
    <cfRule type="duplicateValues" dxfId="0" priority="160"/>
  </conditionalFormatting>
  <conditionalFormatting sqref="C69 C71">
    <cfRule type="duplicateValues" dxfId="0" priority="286"/>
  </conditionalFormatting>
  <conditionalFormatting sqref="B103:B113 B115:B267">
    <cfRule type="duplicateValues" dxfId="1" priority="169"/>
  </conditionalFormatting>
  <conditionalFormatting sqref="B129 B131:B267">
    <cfRule type="duplicateValues" dxfId="1" priority="170"/>
  </conditionalFormatting>
  <conditionalFormatting sqref="B264 B267">
    <cfRule type="duplicateValues" dxfId="0" priority="144"/>
  </conditionalFormatting>
  <conditionalFormatting sqref="C272 C275">
    <cfRule type="duplicateValues" dxfId="0" priority="271"/>
  </conditionalFormatting>
  <conditionalFormatting sqref="B309:B333 B335:B337">
    <cfRule type="duplicateValues" dxfId="1" priority="122"/>
  </conditionalFormatting>
  <conditionalFormatting sqref="B326 B328:B330">
    <cfRule type="duplicateValues" dxfId="0" priority="123"/>
  </conditionalFormatting>
  <conditionalFormatting sqref="B347:B375 B380">
    <cfRule type="duplicateValues" dxfId="0" priority="119"/>
  </conditionalFormatting>
  <conditionalFormatting sqref="C355:C381 C388 C383">
    <cfRule type="duplicateValues" dxfId="0" priority="258"/>
  </conditionalFormatting>
  <conditionalFormatting sqref="B845:B847 B850">
    <cfRule type="duplicateValues" dxfId="0" priority="91"/>
  </conditionalFormatting>
  <conditionalFormatting sqref="C855:C857 C860">
    <cfRule type="duplicateValues" dxfId="0" priority="226"/>
  </conditionalFormatting>
  <conditionalFormatting sqref="B856:B857 B860">
    <cfRule type="duplicateValues" dxfId="0" priority="88"/>
  </conditionalFormatting>
  <conditionalFormatting sqref="C866:C867 C871">
    <cfRule type="duplicateValues" dxfId="0" priority="22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7"/>
  <sheetViews>
    <sheetView topLeftCell="A211" workbookViewId="0">
      <selection activeCell="E227" sqref="E227"/>
    </sheetView>
  </sheetViews>
  <sheetFormatPr defaultColWidth="9" defaultRowHeight="13.5"/>
  <cols>
    <col min="1" max="2" width="10.625" style="8" customWidth="1"/>
    <col min="3" max="3" width="14.125" style="98" customWidth="1"/>
    <col min="4" max="6" width="10.625" style="8" customWidth="1"/>
    <col min="7" max="8" width="10.625" style="4" customWidth="1"/>
    <col min="9" max="9" width="10.625" style="3" customWidth="1"/>
  </cols>
  <sheetData>
    <row r="1" s="96" customFormat="1" ht="20.25" spans="1:9">
      <c r="A1" s="5" t="s">
        <v>1714</v>
      </c>
      <c r="B1" s="5"/>
      <c r="C1" s="99"/>
      <c r="D1" s="5"/>
      <c r="E1" s="5"/>
      <c r="F1" s="5"/>
      <c r="G1" s="5"/>
      <c r="H1" s="5"/>
      <c r="I1" s="1"/>
    </row>
    <row r="2" s="97" customFormat="1" ht="20.25" spans="1:9">
      <c r="A2" s="5" t="s">
        <v>1</v>
      </c>
      <c r="B2" s="5" t="s">
        <v>2</v>
      </c>
      <c r="C2" s="99" t="s">
        <v>3</v>
      </c>
      <c r="D2" s="5" t="s">
        <v>4</v>
      </c>
      <c r="E2" s="5" t="s">
        <v>5</v>
      </c>
      <c r="F2" s="5" t="s">
        <v>6</v>
      </c>
      <c r="G2" s="8"/>
      <c r="H2" s="8"/>
      <c r="I2" s="2"/>
    </row>
    <row r="3" spans="1:9">
      <c r="A3" s="8">
        <v>1</v>
      </c>
      <c r="B3" s="29" t="s">
        <v>1715</v>
      </c>
      <c r="C3" s="24">
        <v>100</v>
      </c>
      <c r="D3" s="8" t="s">
        <v>8</v>
      </c>
      <c r="E3" s="8" t="s">
        <v>9</v>
      </c>
      <c r="F3" s="29" t="s">
        <v>16</v>
      </c>
    </row>
    <row r="4" spans="1:9">
      <c r="A4" s="8">
        <v>2</v>
      </c>
      <c r="B4" s="23" t="s">
        <v>1716</v>
      </c>
      <c r="C4" s="24">
        <v>100</v>
      </c>
      <c r="D4" s="8" t="s">
        <v>8</v>
      </c>
      <c r="E4" s="8" t="s">
        <v>9</v>
      </c>
      <c r="F4" s="29" t="s">
        <v>39</v>
      </c>
    </row>
    <row r="5" spans="1:9">
      <c r="A5" s="8">
        <v>3</v>
      </c>
      <c r="B5" s="23" t="s">
        <v>1717</v>
      </c>
      <c r="C5" s="24">
        <v>100</v>
      </c>
      <c r="D5" s="8" t="s">
        <v>8</v>
      </c>
      <c r="E5" s="8" t="s">
        <v>9</v>
      </c>
      <c r="F5" s="29" t="s">
        <v>27</v>
      </c>
    </row>
    <row r="6" spans="1:9">
      <c r="A6" s="8">
        <v>4</v>
      </c>
      <c r="B6" s="29" t="s">
        <v>1241</v>
      </c>
      <c r="C6" s="24">
        <v>100</v>
      </c>
      <c r="D6" s="8" t="s">
        <v>8</v>
      </c>
      <c r="E6" s="8" t="s">
        <v>9</v>
      </c>
      <c r="F6" s="29" t="s">
        <v>67</v>
      </c>
    </row>
    <row r="7" spans="1:9">
      <c r="A7" s="8">
        <v>5</v>
      </c>
      <c r="B7" s="29" t="s">
        <v>1718</v>
      </c>
      <c r="C7" s="24">
        <v>100</v>
      </c>
      <c r="D7" s="8" t="s">
        <v>8</v>
      </c>
      <c r="E7" s="8" t="s">
        <v>9</v>
      </c>
      <c r="F7" s="29" t="s">
        <v>158</v>
      </c>
    </row>
    <row r="8" spans="1:9">
      <c r="A8" s="8">
        <v>6</v>
      </c>
      <c r="B8" s="42" t="s">
        <v>1719</v>
      </c>
      <c r="C8" s="24">
        <v>100</v>
      </c>
      <c r="D8" s="8" t="s">
        <v>8</v>
      </c>
      <c r="E8" s="8" t="s">
        <v>9</v>
      </c>
      <c r="F8" s="29" t="s">
        <v>231</v>
      </c>
    </row>
    <row r="9" spans="1:9">
      <c r="A9" s="8">
        <v>7</v>
      </c>
      <c r="B9" s="27" t="s">
        <v>1720</v>
      </c>
      <c r="C9" s="24">
        <v>100</v>
      </c>
      <c r="D9" s="8" t="s">
        <v>8</v>
      </c>
      <c r="E9" s="8" t="s">
        <v>9</v>
      </c>
      <c r="F9" s="29" t="s">
        <v>23</v>
      </c>
    </row>
    <row r="10" spans="1:9">
      <c r="A10" s="8">
        <v>8</v>
      </c>
      <c r="B10" s="29" t="s">
        <v>1721</v>
      </c>
      <c r="C10" s="24">
        <v>100</v>
      </c>
      <c r="D10" s="8" t="s">
        <v>8</v>
      </c>
      <c r="E10" s="8" t="s">
        <v>9</v>
      </c>
      <c r="F10" s="29" t="s">
        <v>30</v>
      </c>
    </row>
    <row r="11" spans="1:9">
      <c r="A11" s="8">
        <v>9</v>
      </c>
      <c r="B11" s="36" t="s">
        <v>135</v>
      </c>
      <c r="C11" s="37">
        <v>100</v>
      </c>
      <c r="D11" s="8" t="s">
        <v>8</v>
      </c>
      <c r="E11" s="8" t="s">
        <v>9</v>
      </c>
      <c r="F11" s="53" t="s">
        <v>112</v>
      </c>
    </row>
    <row r="12" spans="1:9">
      <c r="A12" s="8">
        <v>10</v>
      </c>
      <c r="B12" s="29" t="s">
        <v>1722</v>
      </c>
      <c r="C12" s="24">
        <v>100</v>
      </c>
      <c r="D12" s="8" t="s">
        <v>8</v>
      </c>
      <c r="E12" s="8" t="s">
        <v>9</v>
      </c>
      <c r="F12" s="29" t="s">
        <v>59</v>
      </c>
    </row>
    <row r="13" spans="1:9">
      <c r="A13" s="8">
        <v>11</v>
      </c>
      <c r="B13" s="29" t="s">
        <v>1723</v>
      </c>
      <c r="C13" s="24">
        <v>100</v>
      </c>
      <c r="D13" s="8" t="s">
        <v>8</v>
      </c>
      <c r="E13" s="8" t="s">
        <v>9</v>
      </c>
      <c r="F13" s="29" t="s">
        <v>158</v>
      </c>
    </row>
    <row r="14" spans="1:9">
      <c r="A14" s="8">
        <v>12</v>
      </c>
      <c r="B14" s="29" t="s">
        <v>1724</v>
      </c>
      <c r="C14" s="24">
        <v>100</v>
      </c>
      <c r="D14" s="8" t="s">
        <v>8</v>
      </c>
      <c r="E14" s="8" t="s">
        <v>9</v>
      </c>
      <c r="F14" s="29" t="s">
        <v>64</v>
      </c>
    </row>
    <row r="15" spans="1:9">
      <c r="A15" s="8">
        <v>13</v>
      </c>
      <c r="B15" s="29" t="s">
        <v>1725</v>
      </c>
      <c r="C15" s="24">
        <v>100</v>
      </c>
      <c r="D15" s="8" t="s">
        <v>8</v>
      </c>
      <c r="E15" s="8" t="s">
        <v>9</v>
      </c>
      <c r="F15" s="29" t="s">
        <v>64</v>
      </c>
    </row>
    <row r="16" spans="1:9">
      <c r="A16" s="8">
        <v>14</v>
      </c>
      <c r="B16" s="26" t="s">
        <v>1726</v>
      </c>
      <c r="C16" s="24">
        <v>100</v>
      </c>
      <c r="D16" s="8" t="s">
        <v>8</v>
      </c>
      <c r="E16" s="8" t="s">
        <v>9</v>
      </c>
      <c r="F16" s="29" t="s">
        <v>32</v>
      </c>
    </row>
    <row r="17" spans="1:6">
      <c r="A17" s="8">
        <v>15</v>
      </c>
      <c r="B17" s="29" t="s">
        <v>1727</v>
      </c>
      <c r="C17" s="24">
        <v>100</v>
      </c>
      <c r="D17" s="8" t="s">
        <v>8</v>
      </c>
      <c r="E17" s="8" t="s">
        <v>9</v>
      </c>
      <c r="F17" s="29" t="s">
        <v>21</v>
      </c>
    </row>
    <row r="18" spans="1:6">
      <c r="A18" s="8">
        <v>16</v>
      </c>
      <c r="B18" s="29" t="s">
        <v>1728</v>
      </c>
      <c r="C18" s="24">
        <v>100</v>
      </c>
      <c r="D18" s="8" t="s">
        <v>8</v>
      </c>
      <c r="E18" s="8" t="s">
        <v>9</v>
      </c>
      <c r="F18" s="29" t="s">
        <v>67</v>
      </c>
    </row>
    <row r="19" spans="1:6">
      <c r="A19" s="8">
        <v>17</v>
      </c>
      <c r="B19" s="29" t="s">
        <v>1729</v>
      </c>
      <c r="C19" s="24">
        <v>100</v>
      </c>
      <c r="D19" s="8" t="s">
        <v>8</v>
      </c>
      <c r="E19" s="8" t="s">
        <v>9</v>
      </c>
      <c r="F19" s="29" t="s">
        <v>102</v>
      </c>
    </row>
    <row r="20" spans="1:6">
      <c r="A20" s="8">
        <v>18</v>
      </c>
      <c r="B20" s="29" t="s">
        <v>1730</v>
      </c>
      <c r="C20" s="24">
        <v>100</v>
      </c>
      <c r="D20" s="8" t="s">
        <v>8</v>
      </c>
      <c r="E20" s="8" t="s">
        <v>9</v>
      </c>
      <c r="F20" s="29" t="s">
        <v>64</v>
      </c>
    </row>
    <row r="21" spans="1:6">
      <c r="A21" s="8">
        <v>19</v>
      </c>
      <c r="B21" s="29" t="s">
        <v>1731</v>
      </c>
      <c r="C21" s="24">
        <v>100</v>
      </c>
      <c r="D21" s="8" t="s">
        <v>8</v>
      </c>
      <c r="E21" s="8" t="s">
        <v>9</v>
      </c>
      <c r="F21" s="29" t="s">
        <v>112</v>
      </c>
    </row>
    <row r="22" spans="1:6">
      <c r="A22" s="8">
        <v>20</v>
      </c>
      <c r="B22" s="29" t="s">
        <v>1732</v>
      </c>
      <c r="C22" s="24">
        <v>100</v>
      </c>
      <c r="D22" s="8" t="s">
        <v>8</v>
      </c>
      <c r="E22" s="8" t="s">
        <v>9</v>
      </c>
      <c r="F22" s="29" t="s">
        <v>45</v>
      </c>
    </row>
    <row r="23" spans="1:6">
      <c r="A23" s="8">
        <v>21</v>
      </c>
      <c r="B23" s="29" t="s">
        <v>1733</v>
      </c>
      <c r="C23" s="24">
        <v>100</v>
      </c>
      <c r="D23" s="8" t="s">
        <v>8</v>
      </c>
      <c r="E23" s="8" t="s">
        <v>9</v>
      </c>
      <c r="F23" s="29" t="s">
        <v>35</v>
      </c>
    </row>
    <row r="24" spans="1:6">
      <c r="A24" s="8">
        <v>22</v>
      </c>
      <c r="B24" s="27" t="s">
        <v>1734</v>
      </c>
      <c r="C24" s="24">
        <v>100</v>
      </c>
      <c r="D24" s="8" t="s">
        <v>8</v>
      </c>
      <c r="E24" s="8" t="s">
        <v>9</v>
      </c>
      <c r="F24" s="29" t="s">
        <v>23</v>
      </c>
    </row>
    <row r="25" spans="1:6">
      <c r="A25" s="8">
        <v>23</v>
      </c>
      <c r="B25" s="23" t="s">
        <v>1735</v>
      </c>
      <c r="C25" s="24">
        <v>100</v>
      </c>
      <c r="D25" s="8" t="s">
        <v>8</v>
      </c>
      <c r="E25" s="8" t="s">
        <v>9</v>
      </c>
      <c r="F25" s="29" t="s">
        <v>30</v>
      </c>
    </row>
    <row r="26" spans="1:6">
      <c r="A26" s="8">
        <v>24</v>
      </c>
      <c r="B26" s="26" t="s">
        <v>1736</v>
      </c>
      <c r="C26" s="24">
        <v>100</v>
      </c>
      <c r="D26" s="8" t="s">
        <v>8</v>
      </c>
      <c r="E26" s="8" t="s">
        <v>9</v>
      </c>
      <c r="F26" s="29" t="s">
        <v>32</v>
      </c>
    </row>
    <row r="27" spans="1:6">
      <c r="A27" s="8">
        <v>25</v>
      </c>
      <c r="B27" s="23" t="s">
        <v>1737</v>
      </c>
      <c r="C27" s="24">
        <v>100</v>
      </c>
      <c r="D27" s="8" t="s">
        <v>8</v>
      </c>
      <c r="E27" s="8" t="s">
        <v>9</v>
      </c>
      <c r="F27" s="29" t="s">
        <v>14</v>
      </c>
    </row>
    <row r="28" spans="1:6">
      <c r="A28" s="8">
        <v>26</v>
      </c>
      <c r="B28" s="29" t="s">
        <v>1037</v>
      </c>
      <c r="C28" s="24">
        <v>100</v>
      </c>
      <c r="D28" s="8" t="s">
        <v>8</v>
      </c>
      <c r="E28" s="8" t="s">
        <v>9</v>
      </c>
      <c r="F28" s="29" t="s">
        <v>77</v>
      </c>
    </row>
    <row r="29" spans="1:6">
      <c r="A29" s="8">
        <v>27</v>
      </c>
      <c r="B29" s="29" t="s">
        <v>1738</v>
      </c>
      <c r="C29" s="24">
        <v>100</v>
      </c>
      <c r="D29" s="8" t="s">
        <v>8</v>
      </c>
      <c r="E29" s="8" t="s">
        <v>9</v>
      </c>
      <c r="F29" s="29" t="s">
        <v>77</v>
      </c>
    </row>
    <row r="30" spans="1:6">
      <c r="A30" s="8">
        <v>28</v>
      </c>
      <c r="B30" s="27" t="s">
        <v>1739</v>
      </c>
      <c r="C30" s="24">
        <v>100</v>
      </c>
      <c r="D30" s="8" t="s">
        <v>8</v>
      </c>
      <c r="E30" s="8" t="s">
        <v>9</v>
      </c>
      <c r="F30" s="29" t="s">
        <v>23</v>
      </c>
    </row>
    <row r="31" spans="1:6">
      <c r="A31" s="8">
        <v>29</v>
      </c>
      <c r="B31" s="29" t="s">
        <v>1740</v>
      </c>
      <c r="C31" s="24">
        <v>100</v>
      </c>
      <c r="D31" s="8" t="s">
        <v>8</v>
      </c>
      <c r="E31" s="8" t="s">
        <v>9</v>
      </c>
      <c r="F31" s="29" t="s">
        <v>21</v>
      </c>
    </row>
    <row r="32" spans="1:6">
      <c r="A32" s="8">
        <v>30</v>
      </c>
      <c r="B32" s="27" t="s">
        <v>1741</v>
      </c>
      <c r="C32" s="24">
        <v>100</v>
      </c>
      <c r="D32" s="8" t="s">
        <v>8</v>
      </c>
      <c r="E32" s="8" t="s">
        <v>9</v>
      </c>
      <c r="F32" s="26" t="s">
        <v>56</v>
      </c>
    </row>
    <row r="33" spans="1:6">
      <c r="A33" s="8">
        <v>31</v>
      </c>
      <c r="B33" s="23" t="s">
        <v>1375</v>
      </c>
      <c r="C33" s="24">
        <v>100</v>
      </c>
      <c r="D33" s="8" t="s">
        <v>8</v>
      </c>
      <c r="E33" s="8" t="s">
        <v>9</v>
      </c>
      <c r="F33" s="29" t="s">
        <v>27</v>
      </c>
    </row>
    <row r="34" spans="1:6">
      <c r="A34" s="8">
        <v>32</v>
      </c>
      <c r="B34" s="29" t="s">
        <v>1742</v>
      </c>
      <c r="C34" s="24">
        <v>100</v>
      </c>
      <c r="D34" s="8" t="s">
        <v>8</v>
      </c>
      <c r="E34" s="8" t="s">
        <v>9</v>
      </c>
      <c r="F34" s="29" t="s">
        <v>440</v>
      </c>
    </row>
    <row r="35" spans="1:6">
      <c r="A35" s="8">
        <v>33</v>
      </c>
      <c r="B35" s="23" t="s">
        <v>1743</v>
      </c>
      <c r="C35" s="24">
        <v>100</v>
      </c>
      <c r="D35" s="8" t="s">
        <v>8</v>
      </c>
      <c r="E35" s="8" t="s">
        <v>9</v>
      </c>
      <c r="F35" s="29" t="s">
        <v>80</v>
      </c>
    </row>
    <row r="36" spans="1:6">
      <c r="A36" s="8">
        <v>34</v>
      </c>
      <c r="B36" s="29" t="s">
        <v>1744</v>
      </c>
      <c r="C36" s="24">
        <v>100</v>
      </c>
      <c r="D36" s="8" t="s">
        <v>8</v>
      </c>
      <c r="E36" s="8" t="s">
        <v>9</v>
      </c>
      <c r="F36" s="29" t="s">
        <v>30</v>
      </c>
    </row>
    <row r="37" spans="1:6">
      <c r="A37" s="8">
        <v>35</v>
      </c>
      <c r="B37" s="29" t="s">
        <v>1745</v>
      </c>
      <c r="C37" s="24">
        <v>100</v>
      </c>
      <c r="D37" s="8" t="s">
        <v>8</v>
      </c>
      <c r="E37" s="8" t="s">
        <v>9</v>
      </c>
      <c r="F37" s="29" t="s">
        <v>21</v>
      </c>
    </row>
    <row r="38" spans="1:6">
      <c r="A38" s="8">
        <v>36</v>
      </c>
      <c r="B38" s="23" t="s">
        <v>1746</v>
      </c>
      <c r="C38" s="24">
        <v>100</v>
      </c>
      <c r="D38" s="8" t="s">
        <v>8</v>
      </c>
      <c r="E38" s="8" t="s">
        <v>9</v>
      </c>
      <c r="F38" s="29" t="s">
        <v>102</v>
      </c>
    </row>
    <row r="39" spans="1:6">
      <c r="A39" s="8">
        <v>37</v>
      </c>
      <c r="B39" s="23" t="s">
        <v>1747</v>
      </c>
      <c r="C39" s="24">
        <v>100</v>
      </c>
      <c r="D39" s="8" t="s">
        <v>8</v>
      </c>
      <c r="E39" s="8" t="s">
        <v>9</v>
      </c>
      <c r="F39" s="29" t="s">
        <v>50</v>
      </c>
    </row>
    <row r="40" spans="1:6">
      <c r="A40" s="8">
        <v>38</v>
      </c>
      <c r="B40" s="26" t="s">
        <v>1748</v>
      </c>
      <c r="C40" s="24">
        <v>100</v>
      </c>
      <c r="D40" s="8" t="s">
        <v>8</v>
      </c>
      <c r="E40" s="8" t="s">
        <v>9</v>
      </c>
      <c r="F40" s="29" t="s">
        <v>32</v>
      </c>
    </row>
    <row r="41" spans="1:6">
      <c r="A41" s="8">
        <v>39</v>
      </c>
      <c r="B41" s="27" t="s">
        <v>1749</v>
      </c>
      <c r="C41" s="24">
        <v>100</v>
      </c>
      <c r="D41" s="8" t="s">
        <v>8</v>
      </c>
      <c r="E41" s="8" t="s">
        <v>9</v>
      </c>
      <c r="F41" s="29" t="s">
        <v>23</v>
      </c>
    </row>
    <row r="42" spans="1:6">
      <c r="A42" s="8">
        <v>40</v>
      </c>
      <c r="B42" s="29" t="s">
        <v>1750</v>
      </c>
      <c r="C42" s="24">
        <v>100</v>
      </c>
      <c r="D42" s="8" t="s">
        <v>8</v>
      </c>
      <c r="E42" s="8" t="s">
        <v>9</v>
      </c>
      <c r="F42" s="29" t="s">
        <v>53</v>
      </c>
    </row>
    <row r="43" spans="1:6">
      <c r="A43" s="8">
        <v>41</v>
      </c>
      <c r="B43" s="29" t="s">
        <v>1751</v>
      </c>
      <c r="C43" s="24">
        <v>100</v>
      </c>
      <c r="D43" s="8" t="s">
        <v>8</v>
      </c>
      <c r="E43" s="8" t="s">
        <v>9</v>
      </c>
      <c r="F43" s="29" t="s">
        <v>107</v>
      </c>
    </row>
    <row r="44" spans="1:6">
      <c r="A44" s="8">
        <v>42</v>
      </c>
      <c r="B44" s="32" t="s">
        <v>1752</v>
      </c>
      <c r="C44" s="47">
        <v>100</v>
      </c>
      <c r="D44" s="8" t="s">
        <v>8</v>
      </c>
      <c r="E44" s="8" t="s">
        <v>9</v>
      </c>
      <c r="F44" s="32" t="s">
        <v>792</v>
      </c>
    </row>
    <row r="45" spans="1:6">
      <c r="A45" s="8">
        <v>43</v>
      </c>
      <c r="B45" s="29" t="s">
        <v>952</v>
      </c>
      <c r="C45" s="24">
        <v>100</v>
      </c>
      <c r="D45" s="8" t="s">
        <v>8</v>
      </c>
      <c r="E45" s="8" t="s">
        <v>9</v>
      </c>
      <c r="F45" s="29" t="s">
        <v>43</v>
      </c>
    </row>
    <row r="46" spans="1:6">
      <c r="A46" s="8">
        <v>44</v>
      </c>
      <c r="B46" s="29" t="s">
        <v>1753</v>
      </c>
      <c r="C46" s="24">
        <v>100</v>
      </c>
      <c r="D46" s="8" t="s">
        <v>8</v>
      </c>
      <c r="E46" s="8" t="s">
        <v>9</v>
      </c>
      <c r="F46" s="29" t="s">
        <v>59</v>
      </c>
    </row>
    <row r="47" spans="1:6">
      <c r="A47" s="8">
        <v>45</v>
      </c>
      <c r="B47" s="29" t="s">
        <v>1754</v>
      </c>
      <c r="C47" s="24">
        <v>100</v>
      </c>
      <c r="D47" s="8" t="s">
        <v>8</v>
      </c>
      <c r="E47" s="8" t="s">
        <v>9</v>
      </c>
      <c r="F47" s="29" t="s">
        <v>21</v>
      </c>
    </row>
    <row r="48" spans="1:6">
      <c r="A48" s="8">
        <v>46</v>
      </c>
      <c r="B48" s="51" t="s">
        <v>513</v>
      </c>
      <c r="C48" s="24">
        <v>100</v>
      </c>
      <c r="D48" s="8" t="s">
        <v>8</v>
      </c>
      <c r="E48" s="8" t="s">
        <v>9</v>
      </c>
      <c r="F48" s="29" t="s">
        <v>231</v>
      </c>
    </row>
    <row r="49" spans="1:6">
      <c r="A49" s="8">
        <v>47</v>
      </c>
      <c r="B49" s="23" t="s">
        <v>1755</v>
      </c>
      <c r="C49" s="24">
        <v>100</v>
      </c>
      <c r="D49" s="8" t="s">
        <v>8</v>
      </c>
      <c r="E49" s="8" t="s">
        <v>9</v>
      </c>
      <c r="F49" s="29" t="s">
        <v>316</v>
      </c>
    </row>
    <row r="50" spans="1:6">
      <c r="A50" s="8">
        <v>48</v>
      </c>
      <c r="B50" s="29" t="s">
        <v>1756</v>
      </c>
      <c r="C50" s="24">
        <v>100</v>
      </c>
      <c r="D50" s="8" t="s">
        <v>8</v>
      </c>
      <c r="E50" s="8" t="s">
        <v>9</v>
      </c>
      <c r="F50" s="29" t="s">
        <v>43</v>
      </c>
    </row>
    <row r="51" spans="1:6">
      <c r="A51" s="8">
        <v>49</v>
      </c>
      <c r="B51" s="51" t="s">
        <v>1757</v>
      </c>
      <c r="C51" s="24">
        <v>100</v>
      </c>
      <c r="D51" s="8" t="s">
        <v>8</v>
      </c>
      <c r="E51" s="8" t="s">
        <v>9</v>
      </c>
      <c r="F51" s="29" t="s">
        <v>231</v>
      </c>
    </row>
    <row r="52" spans="1:6">
      <c r="A52" s="8">
        <v>50</v>
      </c>
      <c r="B52" s="23" t="s">
        <v>1758</v>
      </c>
      <c r="C52" s="24">
        <v>100</v>
      </c>
      <c r="D52" s="8" t="s">
        <v>8</v>
      </c>
      <c r="E52" s="8" t="s">
        <v>9</v>
      </c>
      <c r="F52" s="29" t="s">
        <v>39</v>
      </c>
    </row>
    <row r="53" spans="1:6">
      <c r="A53" s="8">
        <v>51</v>
      </c>
      <c r="B53" s="29" t="s">
        <v>1759</v>
      </c>
      <c r="C53" s="24">
        <v>100</v>
      </c>
      <c r="D53" s="8" t="s">
        <v>8</v>
      </c>
      <c r="E53" s="8" t="s">
        <v>9</v>
      </c>
      <c r="F53" s="29" t="s">
        <v>30</v>
      </c>
    </row>
    <row r="54" spans="1:6">
      <c r="A54" s="8">
        <v>52</v>
      </c>
      <c r="B54" s="27" t="s">
        <v>1760</v>
      </c>
      <c r="C54" s="24">
        <v>100</v>
      </c>
      <c r="D54" s="8" t="s">
        <v>8</v>
      </c>
      <c r="E54" s="8" t="s">
        <v>9</v>
      </c>
      <c r="F54" s="26" t="s">
        <v>56</v>
      </c>
    </row>
    <row r="55" spans="1:6">
      <c r="A55" s="8">
        <v>53</v>
      </c>
      <c r="B55" s="27" t="s">
        <v>1761</v>
      </c>
      <c r="C55" s="24">
        <v>100</v>
      </c>
      <c r="D55" s="8" t="s">
        <v>8</v>
      </c>
      <c r="E55" s="8" t="s">
        <v>9</v>
      </c>
      <c r="F55" s="29" t="s">
        <v>23</v>
      </c>
    </row>
    <row r="56" spans="1:6">
      <c r="A56" s="8">
        <v>54</v>
      </c>
      <c r="B56" s="27" t="s">
        <v>1762</v>
      </c>
      <c r="C56" s="24">
        <v>100</v>
      </c>
      <c r="D56" s="8" t="s">
        <v>8</v>
      </c>
      <c r="E56" s="8" t="s">
        <v>9</v>
      </c>
      <c r="F56" s="29" t="s">
        <v>35</v>
      </c>
    </row>
    <row r="57" spans="1:6">
      <c r="A57" s="8">
        <v>55</v>
      </c>
      <c r="B57" s="27" t="s">
        <v>1763</v>
      </c>
      <c r="C57" s="24">
        <v>100</v>
      </c>
      <c r="D57" s="8" t="s">
        <v>8</v>
      </c>
      <c r="E57" s="8" t="s">
        <v>9</v>
      </c>
      <c r="F57" s="29" t="s">
        <v>23</v>
      </c>
    </row>
    <row r="58" spans="1:6">
      <c r="A58" s="8">
        <v>56</v>
      </c>
      <c r="B58" s="29" t="s">
        <v>850</v>
      </c>
      <c r="C58" s="24">
        <v>100</v>
      </c>
      <c r="D58" s="8" t="s">
        <v>8</v>
      </c>
      <c r="E58" s="8" t="s">
        <v>9</v>
      </c>
      <c r="F58" s="29" t="s">
        <v>112</v>
      </c>
    </row>
    <row r="59" spans="1:6">
      <c r="A59" s="8">
        <v>57</v>
      </c>
      <c r="B59" s="29" t="s">
        <v>1764</v>
      </c>
      <c r="C59" s="24">
        <v>100</v>
      </c>
      <c r="D59" s="8" t="s">
        <v>8</v>
      </c>
      <c r="E59" s="8" t="s">
        <v>9</v>
      </c>
      <c r="F59" s="29" t="s">
        <v>321</v>
      </c>
    </row>
    <row r="60" spans="1:6">
      <c r="A60" s="8">
        <v>58</v>
      </c>
      <c r="B60" s="27" t="s">
        <v>1765</v>
      </c>
      <c r="C60" s="24">
        <v>100</v>
      </c>
      <c r="D60" s="8" t="s">
        <v>8</v>
      </c>
      <c r="E60" s="8" t="s">
        <v>9</v>
      </c>
      <c r="F60" s="29" t="s">
        <v>35</v>
      </c>
    </row>
    <row r="61" spans="1:6">
      <c r="A61" s="8">
        <v>59</v>
      </c>
      <c r="B61" s="27" t="s">
        <v>1766</v>
      </c>
      <c r="C61" s="24">
        <v>100</v>
      </c>
      <c r="D61" s="8" t="s">
        <v>8</v>
      </c>
      <c r="E61" s="8" t="s">
        <v>9</v>
      </c>
      <c r="F61" s="29" t="s">
        <v>35</v>
      </c>
    </row>
    <row r="62" spans="1:6">
      <c r="A62" s="8">
        <v>60</v>
      </c>
      <c r="B62" s="29" t="s">
        <v>1767</v>
      </c>
      <c r="C62" s="24">
        <v>100</v>
      </c>
      <c r="D62" s="8" t="s">
        <v>8</v>
      </c>
      <c r="E62" s="8" t="s">
        <v>9</v>
      </c>
      <c r="F62" s="29" t="s">
        <v>30</v>
      </c>
    </row>
    <row r="63" spans="1:6">
      <c r="A63" s="8">
        <v>61</v>
      </c>
      <c r="B63" s="29" t="s">
        <v>1768</v>
      </c>
      <c r="C63" s="24">
        <v>100</v>
      </c>
      <c r="D63" s="8" t="s">
        <v>8</v>
      </c>
      <c r="E63" s="8" t="s">
        <v>9</v>
      </c>
      <c r="F63" s="29" t="s">
        <v>35</v>
      </c>
    </row>
    <row r="64" spans="1:6">
      <c r="A64" s="8">
        <v>62</v>
      </c>
      <c r="B64" s="29" t="s">
        <v>1769</v>
      </c>
      <c r="C64" s="24">
        <v>100</v>
      </c>
      <c r="D64" s="8" t="s">
        <v>8</v>
      </c>
      <c r="E64" s="8" t="s">
        <v>9</v>
      </c>
      <c r="F64" s="29" t="s">
        <v>21</v>
      </c>
    </row>
    <row r="65" spans="1:6">
      <c r="A65" s="8">
        <v>63</v>
      </c>
      <c r="B65" s="23" t="s">
        <v>1770</v>
      </c>
      <c r="C65" s="24">
        <v>100</v>
      </c>
      <c r="D65" s="8" t="s">
        <v>8</v>
      </c>
      <c r="E65" s="8" t="s">
        <v>9</v>
      </c>
      <c r="F65" s="29" t="s">
        <v>316</v>
      </c>
    </row>
    <row r="66" spans="1:6">
      <c r="A66" s="8">
        <v>64</v>
      </c>
      <c r="B66" s="29" t="s">
        <v>1771</v>
      </c>
      <c r="C66" s="24">
        <v>100</v>
      </c>
      <c r="D66" s="8" t="s">
        <v>8</v>
      </c>
      <c r="E66" s="8" t="s">
        <v>9</v>
      </c>
      <c r="F66" s="29" t="s">
        <v>39</v>
      </c>
    </row>
    <row r="67" spans="1:6">
      <c r="A67" s="8">
        <v>65</v>
      </c>
      <c r="B67" s="29" t="s">
        <v>1772</v>
      </c>
      <c r="C67" s="24">
        <v>100</v>
      </c>
      <c r="D67" s="8" t="s">
        <v>8</v>
      </c>
      <c r="E67" s="8" t="s">
        <v>9</v>
      </c>
      <c r="F67" s="29" t="s">
        <v>67</v>
      </c>
    </row>
    <row r="68" spans="1:6">
      <c r="A68" s="8">
        <v>66</v>
      </c>
      <c r="B68" s="29" t="s">
        <v>1773</v>
      </c>
      <c r="C68" s="24">
        <v>100</v>
      </c>
      <c r="D68" s="8" t="s">
        <v>8</v>
      </c>
      <c r="E68" s="8" t="s">
        <v>9</v>
      </c>
      <c r="F68" s="29" t="s">
        <v>112</v>
      </c>
    </row>
    <row r="69" spans="1:6">
      <c r="A69" s="8">
        <v>67</v>
      </c>
      <c r="B69" s="29" t="s">
        <v>1774</v>
      </c>
      <c r="C69" s="24">
        <v>100</v>
      </c>
      <c r="D69" s="8" t="s">
        <v>8</v>
      </c>
      <c r="E69" s="8" t="s">
        <v>9</v>
      </c>
      <c r="F69" s="29" t="s">
        <v>21</v>
      </c>
    </row>
    <row r="70" spans="1:6">
      <c r="A70" s="8">
        <v>68</v>
      </c>
      <c r="B70" s="29" t="s">
        <v>1775</v>
      </c>
      <c r="C70" s="24">
        <v>100</v>
      </c>
      <c r="D70" s="8" t="s">
        <v>8</v>
      </c>
      <c r="E70" s="8" t="s">
        <v>9</v>
      </c>
      <c r="F70" s="29" t="s">
        <v>59</v>
      </c>
    </row>
    <row r="71" spans="1:6">
      <c r="A71" s="8">
        <v>69</v>
      </c>
      <c r="B71" s="29" t="s">
        <v>1776</v>
      </c>
      <c r="C71" s="24">
        <v>100</v>
      </c>
      <c r="D71" s="8" t="s">
        <v>8</v>
      </c>
      <c r="E71" s="8" t="s">
        <v>9</v>
      </c>
      <c r="F71" s="29" t="s">
        <v>92</v>
      </c>
    </row>
    <row r="72" spans="1:6">
      <c r="A72" s="8">
        <v>70</v>
      </c>
      <c r="B72" s="29" t="s">
        <v>1777</v>
      </c>
      <c r="C72" s="24">
        <v>100</v>
      </c>
      <c r="D72" s="8" t="s">
        <v>8</v>
      </c>
      <c r="E72" s="8" t="s">
        <v>9</v>
      </c>
      <c r="F72" s="29" t="s">
        <v>67</v>
      </c>
    </row>
    <row r="73" spans="1:6">
      <c r="A73" s="8">
        <v>71</v>
      </c>
      <c r="B73" s="23" t="s">
        <v>1778</v>
      </c>
      <c r="C73" s="24">
        <v>100</v>
      </c>
      <c r="D73" s="8" t="s">
        <v>8</v>
      </c>
      <c r="E73" s="8" t="s">
        <v>9</v>
      </c>
      <c r="F73" s="29" t="s">
        <v>45</v>
      </c>
    </row>
    <row r="74" spans="1:6">
      <c r="A74" s="8">
        <v>72</v>
      </c>
      <c r="B74" s="23" t="s">
        <v>1779</v>
      </c>
      <c r="C74" s="24">
        <v>100</v>
      </c>
      <c r="D74" s="8" t="s">
        <v>8</v>
      </c>
      <c r="E74" s="8" t="s">
        <v>9</v>
      </c>
      <c r="F74" s="29" t="s">
        <v>14</v>
      </c>
    </row>
    <row r="75" spans="1:6">
      <c r="A75" s="8">
        <v>73</v>
      </c>
      <c r="B75" s="29" t="s">
        <v>1780</v>
      </c>
      <c r="C75" s="24">
        <v>100</v>
      </c>
      <c r="D75" s="8" t="s">
        <v>8</v>
      </c>
      <c r="E75" s="8" t="s">
        <v>9</v>
      </c>
      <c r="F75" s="29" t="s">
        <v>16</v>
      </c>
    </row>
    <row r="76" spans="1:6">
      <c r="A76" s="8">
        <v>74</v>
      </c>
      <c r="B76" s="23" t="s">
        <v>1781</v>
      </c>
      <c r="C76" s="24">
        <v>100</v>
      </c>
      <c r="D76" s="8" t="s">
        <v>8</v>
      </c>
      <c r="E76" s="8" t="s">
        <v>9</v>
      </c>
      <c r="F76" s="29" t="s">
        <v>102</v>
      </c>
    </row>
    <row r="77" spans="1:6">
      <c r="A77" s="8">
        <v>75</v>
      </c>
      <c r="B77" s="29" t="s">
        <v>1782</v>
      </c>
      <c r="C77" s="24">
        <v>100</v>
      </c>
      <c r="D77" s="8" t="s">
        <v>8</v>
      </c>
      <c r="E77" s="8" t="s">
        <v>9</v>
      </c>
      <c r="F77" s="29" t="s">
        <v>32</v>
      </c>
    </row>
    <row r="78" spans="1:6">
      <c r="A78" s="8">
        <v>76</v>
      </c>
      <c r="B78" s="29" t="s">
        <v>1783</v>
      </c>
      <c r="C78" s="24">
        <v>100</v>
      </c>
      <c r="D78" s="8" t="s">
        <v>8</v>
      </c>
      <c r="E78" s="8" t="s">
        <v>9</v>
      </c>
      <c r="F78" s="29" t="s">
        <v>67</v>
      </c>
    </row>
    <row r="79" spans="1:6">
      <c r="A79" s="8">
        <v>77</v>
      </c>
      <c r="B79" s="23" t="s">
        <v>1784</v>
      </c>
      <c r="C79" s="24">
        <v>100</v>
      </c>
      <c r="D79" s="8" t="s">
        <v>8</v>
      </c>
      <c r="E79" s="8" t="s">
        <v>9</v>
      </c>
      <c r="F79" s="29" t="s">
        <v>14</v>
      </c>
    </row>
    <row r="80" spans="1:6">
      <c r="A80" s="8">
        <v>78</v>
      </c>
      <c r="B80" s="29" t="s">
        <v>1785</v>
      </c>
      <c r="C80" s="24">
        <v>100</v>
      </c>
      <c r="D80" s="8" t="s">
        <v>8</v>
      </c>
      <c r="E80" s="8" t="s">
        <v>9</v>
      </c>
      <c r="F80" s="29" t="s">
        <v>30</v>
      </c>
    </row>
    <row r="81" spans="1:6">
      <c r="A81" s="8">
        <v>79</v>
      </c>
      <c r="B81" s="29" t="s">
        <v>1786</v>
      </c>
      <c r="C81" s="24">
        <v>100</v>
      </c>
      <c r="D81" s="8" t="s">
        <v>8</v>
      </c>
      <c r="E81" s="8" t="s">
        <v>9</v>
      </c>
      <c r="F81" s="29" t="s">
        <v>64</v>
      </c>
    </row>
    <row r="82" spans="1:6">
      <c r="A82" s="8">
        <v>80</v>
      </c>
      <c r="B82" s="26" t="s">
        <v>1787</v>
      </c>
      <c r="C82" s="24">
        <v>100</v>
      </c>
      <c r="D82" s="8" t="s">
        <v>8</v>
      </c>
      <c r="E82" s="8" t="s">
        <v>9</v>
      </c>
      <c r="F82" s="29" t="s">
        <v>32</v>
      </c>
    </row>
    <row r="83" spans="1:6">
      <c r="A83" s="8">
        <v>81</v>
      </c>
      <c r="B83" s="51" t="s">
        <v>926</v>
      </c>
      <c r="C83" s="24">
        <v>100</v>
      </c>
      <c r="D83" s="8" t="s">
        <v>8</v>
      </c>
      <c r="E83" s="8" t="s">
        <v>9</v>
      </c>
      <c r="F83" s="29" t="s">
        <v>231</v>
      </c>
    </row>
    <row r="84" spans="1:6">
      <c r="A84" s="8">
        <v>82</v>
      </c>
      <c r="B84" s="29" t="s">
        <v>1788</v>
      </c>
      <c r="C84" s="24">
        <v>100</v>
      </c>
      <c r="D84" s="8" t="s">
        <v>8</v>
      </c>
      <c r="E84" s="8" t="s">
        <v>9</v>
      </c>
      <c r="F84" s="29" t="s">
        <v>64</v>
      </c>
    </row>
    <row r="85" spans="1:6">
      <c r="A85" s="8">
        <v>83</v>
      </c>
      <c r="B85" s="23" t="s">
        <v>1789</v>
      </c>
      <c r="C85" s="24">
        <v>100</v>
      </c>
      <c r="D85" s="8" t="s">
        <v>8</v>
      </c>
      <c r="E85" s="8" t="s">
        <v>9</v>
      </c>
      <c r="F85" s="29" t="s">
        <v>107</v>
      </c>
    </row>
    <row r="86" spans="1:6">
      <c r="A86" s="8">
        <v>84</v>
      </c>
      <c r="B86" s="23" t="s">
        <v>1790</v>
      </c>
      <c r="C86" s="24">
        <v>100</v>
      </c>
      <c r="D86" s="8" t="s">
        <v>8</v>
      </c>
      <c r="E86" s="8" t="s">
        <v>9</v>
      </c>
      <c r="F86" s="29" t="s">
        <v>35</v>
      </c>
    </row>
    <row r="87" spans="1:6">
      <c r="A87" s="8">
        <v>85</v>
      </c>
      <c r="B87" s="29" t="s">
        <v>1791</v>
      </c>
      <c r="C87" s="24">
        <v>100</v>
      </c>
      <c r="D87" s="8" t="s">
        <v>8</v>
      </c>
      <c r="E87" s="8" t="s">
        <v>9</v>
      </c>
      <c r="F87" s="29" t="s">
        <v>64</v>
      </c>
    </row>
    <row r="88" spans="1:6">
      <c r="A88" s="8">
        <v>86</v>
      </c>
      <c r="B88" s="27" t="s">
        <v>1792</v>
      </c>
      <c r="C88" s="24">
        <v>100</v>
      </c>
      <c r="D88" s="8" t="s">
        <v>8</v>
      </c>
      <c r="E88" s="8" t="s">
        <v>9</v>
      </c>
      <c r="F88" s="29" t="s">
        <v>23</v>
      </c>
    </row>
    <row r="89" spans="1:6">
      <c r="A89" s="8">
        <v>87</v>
      </c>
      <c r="B89" s="29" t="s">
        <v>1793</v>
      </c>
      <c r="C89" s="24">
        <v>100</v>
      </c>
      <c r="D89" s="8" t="s">
        <v>8</v>
      </c>
      <c r="E89" s="8" t="s">
        <v>9</v>
      </c>
      <c r="F89" s="29" t="s">
        <v>112</v>
      </c>
    </row>
    <row r="90" spans="1:6">
      <c r="A90" s="8">
        <v>88</v>
      </c>
      <c r="B90" s="26" t="s">
        <v>1794</v>
      </c>
      <c r="C90" s="24">
        <v>100</v>
      </c>
      <c r="D90" s="8" t="s">
        <v>8</v>
      </c>
      <c r="E90" s="8" t="s">
        <v>9</v>
      </c>
      <c r="F90" s="29" t="s">
        <v>32</v>
      </c>
    </row>
    <row r="91" spans="1:6">
      <c r="A91" s="8">
        <v>89</v>
      </c>
      <c r="B91" s="32" t="s">
        <v>1795</v>
      </c>
      <c r="C91" s="33">
        <v>100</v>
      </c>
      <c r="D91" s="8" t="s">
        <v>8</v>
      </c>
      <c r="E91" s="8" t="s">
        <v>9</v>
      </c>
      <c r="F91" s="32" t="s">
        <v>10</v>
      </c>
    </row>
    <row r="92" spans="1:6">
      <c r="A92" s="8">
        <v>90</v>
      </c>
      <c r="B92" s="29" t="s">
        <v>1796</v>
      </c>
      <c r="C92" s="24">
        <v>100</v>
      </c>
      <c r="D92" s="8" t="s">
        <v>8</v>
      </c>
      <c r="E92" s="8" t="s">
        <v>9</v>
      </c>
      <c r="F92" s="29" t="s">
        <v>94</v>
      </c>
    </row>
    <row r="93" spans="1:6">
      <c r="A93" s="8">
        <v>91</v>
      </c>
      <c r="B93" s="27" t="s">
        <v>1797</v>
      </c>
      <c r="C93" s="24">
        <v>100</v>
      </c>
      <c r="D93" s="8" t="s">
        <v>8</v>
      </c>
      <c r="E93" s="8" t="s">
        <v>9</v>
      </c>
      <c r="F93" s="29" t="s">
        <v>21</v>
      </c>
    </row>
    <row r="94" spans="1:6">
      <c r="A94" s="8">
        <v>92</v>
      </c>
      <c r="B94" s="29" t="s">
        <v>1798</v>
      </c>
      <c r="C94" s="24">
        <v>100</v>
      </c>
      <c r="D94" s="8" t="s">
        <v>8</v>
      </c>
      <c r="E94" s="8" t="s">
        <v>9</v>
      </c>
      <c r="F94" s="29" t="s">
        <v>64</v>
      </c>
    </row>
    <row r="95" spans="1:6">
      <c r="A95" s="8">
        <v>93</v>
      </c>
      <c r="B95" s="27" t="s">
        <v>1799</v>
      </c>
      <c r="C95" s="24">
        <v>100</v>
      </c>
      <c r="D95" s="8" t="s">
        <v>8</v>
      </c>
      <c r="E95" s="8" t="s">
        <v>9</v>
      </c>
      <c r="F95" s="29" t="s">
        <v>21</v>
      </c>
    </row>
    <row r="96" spans="1:6">
      <c r="A96" s="8">
        <v>94</v>
      </c>
      <c r="B96" s="23" t="s">
        <v>1800</v>
      </c>
      <c r="C96" s="24">
        <v>100</v>
      </c>
      <c r="D96" s="8" t="s">
        <v>8</v>
      </c>
      <c r="E96" s="8" t="s">
        <v>9</v>
      </c>
      <c r="F96" s="29" t="s">
        <v>92</v>
      </c>
    </row>
    <row r="97" spans="1:6">
      <c r="A97" s="8">
        <v>95</v>
      </c>
      <c r="B97" s="29" t="s">
        <v>1801</v>
      </c>
      <c r="C97" s="24">
        <v>100</v>
      </c>
      <c r="D97" s="8" t="s">
        <v>8</v>
      </c>
      <c r="E97" s="8" t="s">
        <v>9</v>
      </c>
      <c r="F97" s="29" t="s">
        <v>158</v>
      </c>
    </row>
    <row r="98" spans="1:6">
      <c r="A98" s="8">
        <v>96</v>
      </c>
      <c r="B98" s="23" t="s">
        <v>1802</v>
      </c>
      <c r="C98" s="24">
        <v>100</v>
      </c>
      <c r="D98" s="8" t="s">
        <v>8</v>
      </c>
      <c r="E98" s="8" t="s">
        <v>9</v>
      </c>
      <c r="F98" s="29" t="s">
        <v>30</v>
      </c>
    </row>
    <row r="99" spans="1:6">
      <c r="A99" s="8">
        <v>97</v>
      </c>
      <c r="B99" s="29" t="s">
        <v>1803</v>
      </c>
      <c r="C99" s="24">
        <v>100</v>
      </c>
      <c r="D99" s="8" t="s">
        <v>8</v>
      </c>
      <c r="E99" s="8" t="s">
        <v>9</v>
      </c>
      <c r="F99" s="29" t="s">
        <v>64</v>
      </c>
    </row>
    <row r="100" spans="1:6">
      <c r="A100" s="8">
        <v>98</v>
      </c>
      <c r="B100" s="29" t="s">
        <v>1804</v>
      </c>
      <c r="C100" s="24">
        <v>100</v>
      </c>
      <c r="D100" s="8" t="s">
        <v>8</v>
      </c>
      <c r="E100" s="8" t="s">
        <v>9</v>
      </c>
      <c r="F100" s="29" t="s">
        <v>59</v>
      </c>
    </row>
    <row r="101" spans="1:6">
      <c r="A101" s="8">
        <v>99</v>
      </c>
      <c r="B101" s="23" t="s">
        <v>1805</v>
      </c>
      <c r="C101" s="24">
        <v>100</v>
      </c>
      <c r="D101" s="8" t="s">
        <v>8</v>
      </c>
      <c r="E101" s="8" t="s">
        <v>9</v>
      </c>
      <c r="F101" s="29" t="s">
        <v>21</v>
      </c>
    </row>
    <row r="102" spans="1:6">
      <c r="A102" s="8">
        <v>100</v>
      </c>
      <c r="B102" s="59" t="s">
        <v>1806</v>
      </c>
      <c r="C102" s="24">
        <v>100</v>
      </c>
      <c r="D102" s="8" t="s">
        <v>8</v>
      </c>
      <c r="E102" s="8" t="s">
        <v>9</v>
      </c>
      <c r="F102" s="29" t="s">
        <v>14</v>
      </c>
    </row>
    <row r="103" spans="1:6">
      <c r="A103" s="8">
        <v>101</v>
      </c>
      <c r="B103" s="27" t="s">
        <v>1807</v>
      </c>
      <c r="C103" s="24">
        <v>100</v>
      </c>
      <c r="D103" s="8" t="s">
        <v>8</v>
      </c>
      <c r="E103" s="8" t="s">
        <v>9</v>
      </c>
      <c r="F103" s="29" t="s">
        <v>21</v>
      </c>
    </row>
    <row r="104" spans="1:6">
      <c r="A104" s="8">
        <v>102</v>
      </c>
      <c r="B104" s="23" t="s">
        <v>1808</v>
      </c>
      <c r="C104" s="24">
        <v>100</v>
      </c>
      <c r="D104" s="8" t="s">
        <v>8</v>
      </c>
      <c r="E104" s="8" t="s">
        <v>9</v>
      </c>
      <c r="F104" s="29" t="s">
        <v>45</v>
      </c>
    </row>
    <row r="105" spans="1:6">
      <c r="A105" s="8">
        <v>103</v>
      </c>
      <c r="B105" s="29" t="s">
        <v>1809</v>
      </c>
      <c r="C105" s="24">
        <v>100</v>
      </c>
      <c r="D105" s="8" t="s">
        <v>8</v>
      </c>
      <c r="E105" s="8" t="s">
        <v>9</v>
      </c>
      <c r="F105" s="29" t="s">
        <v>16</v>
      </c>
    </row>
    <row r="106" spans="1:6">
      <c r="A106" s="8">
        <v>104</v>
      </c>
      <c r="B106" s="46" t="s">
        <v>1810</v>
      </c>
      <c r="C106" s="24">
        <v>100</v>
      </c>
      <c r="D106" s="8" t="s">
        <v>8</v>
      </c>
      <c r="E106" s="8" t="s">
        <v>9</v>
      </c>
      <c r="F106" s="29" t="s">
        <v>282</v>
      </c>
    </row>
    <row r="107" spans="1:6">
      <c r="A107" s="8">
        <v>105</v>
      </c>
      <c r="B107" s="26" t="s">
        <v>1811</v>
      </c>
      <c r="C107" s="24">
        <v>100</v>
      </c>
      <c r="D107" s="8" t="s">
        <v>8</v>
      </c>
      <c r="E107" s="8" t="s">
        <v>9</v>
      </c>
      <c r="F107" s="29" t="s">
        <v>158</v>
      </c>
    </row>
    <row r="108" spans="1:6">
      <c r="A108" s="8">
        <v>106</v>
      </c>
      <c r="B108" s="23" t="s">
        <v>1812</v>
      </c>
      <c r="C108" s="24">
        <v>100</v>
      </c>
      <c r="D108" s="8" t="s">
        <v>8</v>
      </c>
      <c r="E108" s="8" t="s">
        <v>9</v>
      </c>
      <c r="F108" s="29" t="s">
        <v>30</v>
      </c>
    </row>
    <row r="109" spans="1:6">
      <c r="A109" s="8">
        <v>107</v>
      </c>
      <c r="B109" s="26" t="s">
        <v>1813</v>
      </c>
      <c r="C109" s="24">
        <v>100</v>
      </c>
      <c r="D109" s="8" t="s">
        <v>8</v>
      </c>
      <c r="E109" s="8" t="s">
        <v>9</v>
      </c>
      <c r="F109" s="29" t="s">
        <v>77</v>
      </c>
    </row>
    <row r="110" spans="1:6">
      <c r="A110" s="8">
        <v>108</v>
      </c>
      <c r="B110" s="27" t="s">
        <v>1814</v>
      </c>
      <c r="C110" s="24">
        <v>100</v>
      </c>
      <c r="D110" s="8" t="s">
        <v>8</v>
      </c>
      <c r="E110" s="8" t="s">
        <v>9</v>
      </c>
      <c r="F110" s="29" t="s">
        <v>21</v>
      </c>
    </row>
    <row r="111" spans="1:6">
      <c r="A111" s="8">
        <v>109</v>
      </c>
      <c r="B111" s="29" t="s">
        <v>1815</v>
      </c>
      <c r="C111" s="24">
        <v>100</v>
      </c>
      <c r="D111" s="8" t="s">
        <v>8</v>
      </c>
      <c r="E111" s="8" t="s">
        <v>9</v>
      </c>
      <c r="F111" s="29" t="s">
        <v>67</v>
      </c>
    </row>
    <row r="112" spans="1:6">
      <c r="A112" s="8">
        <v>110</v>
      </c>
      <c r="B112" s="26" t="s">
        <v>1816</v>
      </c>
      <c r="C112" s="24">
        <v>100</v>
      </c>
      <c r="D112" s="8" t="s">
        <v>8</v>
      </c>
      <c r="E112" s="8" t="s">
        <v>9</v>
      </c>
      <c r="F112" s="29" t="s">
        <v>30</v>
      </c>
    </row>
    <row r="113" spans="1:6">
      <c r="A113" s="8">
        <v>111</v>
      </c>
      <c r="B113" s="29" t="s">
        <v>1817</v>
      </c>
      <c r="C113" s="24">
        <v>100</v>
      </c>
      <c r="D113" s="8" t="s">
        <v>8</v>
      </c>
      <c r="E113" s="8" t="s">
        <v>9</v>
      </c>
      <c r="F113" s="29" t="s">
        <v>35</v>
      </c>
    </row>
    <row r="114" spans="1:6">
      <c r="A114" s="8">
        <v>112</v>
      </c>
      <c r="B114" s="23" t="s">
        <v>1818</v>
      </c>
      <c r="C114" s="24">
        <v>100</v>
      </c>
      <c r="D114" s="8" t="s">
        <v>8</v>
      </c>
      <c r="E114" s="8" t="s">
        <v>9</v>
      </c>
      <c r="F114" s="29" t="s">
        <v>27</v>
      </c>
    </row>
    <row r="115" spans="1:6">
      <c r="A115" s="8">
        <v>113</v>
      </c>
      <c r="B115" s="26" t="s">
        <v>1819</v>
      </c>
      <c r="C115" s="24">
        <v>100</v>
      </c>
      <c r="D115" s="8" t="s">
        <v>8</v>
      </c>
      <c r="E115" s="8" t="s">
        <v>9</v>
      </c>
      <c r="F115" s="29" t="s">
        <v>32</v>
      </c>
    </row>
    <row r="116" spans="1:6">
      <c r="A116" s="8">
        <v>114</v>
      </c>
      <c r="B116" s="27" t="s">
        <v>1820</v>
      </c>
      <c r="C116" s="24">
        <v>100</v>
      </c>
      <c r="D116" s="8" t="s">
        <v>8</v>
      </c>
      <c r="E116" s="8" t="s">
        <v>9</v>
      </c>
      <c r="F116" s="29" t="s">
        <v>23</v>
      </c>
    </row>
    <row r="117" spans="1:6">
      <c r="A117" s="8">
        <v>115</v>
      </c>
      <c r="B117" s="27" t="s">
        <v>1821</v>
      </c>
      <c r="C117" s="24">
        <v>100</v>
      </c>
      <c r="D117" s="8" t="s">
        <v>8</v>
      </c>
      <c r="E117" s="8" t="s">
        <v>9</v>
      </c>
      <c r="F117" s="29" t="s">
        <v>21</v>
      </c>
    </row>
    <row r="118" spans="1:6">
      <c r="A118" s="8">
        <v>116</v>
      </c>
      <c r="B118" s="26" t="s">
        <v>1822</v>
      </c>
      <c r="C118" s="24">
        <v>100</v>
      </c>
      <c r="D118" s="8" t="s">
        <v>8</v>
      </c>
      <c r="E118" s="8" t="s">
        <v>9</v>
      </c>
      <c r="F118" s="29" t="s">
        <v>32</v>
      </c>
    </row>
    <row r="119" spans="1:6">
      <c r="A119" s="8">
        <v>117</v>
      </c>
      <c r="B119" s="26" t="s">
        <v>1823</v>
      </c>
      <c r="C119" s="24">
        <v>100</v>
      </c>
      <c r="D119" s="8" t="s">
        <v>8</v>
      </c>
      <c r="E119" s="8" t="s">
        <v>9</v>
      </c>
      <c r="F119" s="29" t="s">
        <v>14</v>
      </c>
    </row>
    <row r="120" spans="1:6">
      <c r="A120" s="8">
        <v>118</v>
      </c>
      <c r="B120" s="29" t="s">
        <v>1824</v>
      </c>
      <c r="C120" s="24">
        <v>100</v>
      </c>
      <c r="D120" s="8" t="s">
        <v>8</v>
      </c>
      <c r="E120" s="8" t="s">
        <v>9</v>
      </c>
      <c r="F120" s="29" t="s">
        <v>67</v>
      </c>
    </row>
    <row r="121" spans="1:6">
      <c r="A121" s="8">
        <v>119</v>
      </c>
      <c r="B121" s="29" t="s">
        <v>1825</v>
      </c>
      <c r="C121" s="24">
        <v>100</v>
      </c>
      <c r="D121" s="8" t="s">
        <v>8</v>
      </c>
      <c r="E121" s="8" t="s">
        <v>9</v>
      </c>
      <c r="F121" s="29" t="s">
        <v>67</v>
      </c>
    </row>
    <row r="122" spans="1:6">
      <c r="A122" s="8">
        <v>120</v>
      </c>
      <c r="B122" s="29" t="s">
        <v>1826</v>
      </c>
      <c r="C122" s="24">
        <v>100</v>
      </c>
      <c r="D122" s="8" t="s">
        <v>8</v>
      </c>
      <c r="E122" s="8" t="s">
        <v>9</v>
      </c>
      <c r="F122" s="29" t="s">
        <v>32</v>
      </c>
    </row>
    <row r="123" spans="1:6">
      <c r="A123" s="8">
        <v>121</v>
      </c>
      <c r="B123" s="29" t="s">
        <v>1827</v>
      </c>
      <c r="C123" s="24">
        <v>100</v>
      </c>
      <c r="D123" s="8" t="s">
        <v>8</v>
      </c>
      <c r="E123" s="8" t="s">
        <v>9</v>
      </c>
      <c r="F123" s="29" t="s">
        <v>92</v>
      </c>
    </row>
    <row r="124" spans="1:6">
      <c r="A124" s="8">
        <v>122</v>
      </c>
      <c r="B124" s="26" t="s">
        <v>1828</v>
      </c>
      <c r="C124" s="24">
        <v>100</v>
      </c>
      <c r="D124" s="8" t="s">
        <v>8</v>
      </c>
      <c r="E124" s="8" t="s">
        <v>9</v>
      </c>
      <c r="F124" s="29" t="s">
        <v>107</v>
      </c>
    </row>
    <row r="125" spans="1:6">
      <c r="A125" s="8">
        <v>123</v>
      </c>
      <c r="B125" s="26" t="s">
        <v>1829</v>
      </c>
      <c r="C125" s="24">
        <v>100</v>
      </c>
      <c r="D125" s="8" t="s">
        <v>8</v>
      </c>
      <c r="E125" s="8" t="s">
        <v>9</v>
      </c>
      <c r="F125" s="29" t="s">
        <v>14</v>
      </c>
    </row>
    <row r="126" spans="1:6">
      <c r="A126" s="8">
        <v>124</v>
      </c>
      <c r="B126" s="29" t="s">
        <v>1830</v>
      </c>
      <c r="C126" s="24">
        <v>100</v>
      </c>
      <c r="D126" s="8" t="s">
        <v>8</v>
      </c>
      <c r="E126" s="8" t="s">
        <v>9</v>
      </c>
      <c r="F126" s="29" t="s">
        <v>45</v>
      </c>
    </row>
    <row r="127" spans="1:6">
      <c r="A127" s="8">
        <v>125</v>
      </c>
      <c r="B127" s="29" t="s">
        <v>1831</v>
      </c>
      <c r="C127" s="24">
        <v>100</v>
      </c>
      <c r="D127" s="8" t="s">
        <v>8</v>
      </c>
      <c r="E127" s="8" t="s">
        <v>9</v>
      </c>
      <c r="F127" s="29" t="s">
        <v>12</v>
      </c>
    </row>
    <row r="128" spans="1:6">
      <c r="A128" s="8">
        <v>126</v>
      </c>
      <c r="B128" s="29" t="s">
        <v>1832</v>
      </c>
      <c r="C128" s="24">
        <v>100</v>
      </c>
      <c r="D128" s="8" t="s">
        <v>8</v>
      </c>
      <c r="E128" s="8" t="s">
        <v>9</v>
      </c>
      <c r="F128" s="29" t="s">
        <v>12</v>
      </c>
    </row>
    <row r="129" spans="1:6">
      <c r="A129" s="8">
        <v>127</v>
      </c>
      <c r="B129" s="27" t="s">
        <v>1833</v>
      </c>
      <c r="C129" s="24">
        <v>100</v>
      </c>
      <c r="D129" s="8" t="s">
        <v>8</v>
      </c>
      <c r="E129" s="8" t="s">
        <v>9</v>
      </c>
      <c r="F129" s="29" t="s">
        <v>30</v>
      </c>
    </row>
    <row r="130" spans="1:6">
      <c r="A130" s="8">
        <v>128</v>
      </c>
      <c r="B130" s="23" t="s">
        <v>1834</v>
      </c>
      <c r="C130" s="24">
        <v>100</v>
      </c>
      <c r="D130" s="8" t="s">
        <v>8</v>
      </c>
      <c r="E130" s="8" t="s">
        <v>9</v>
      </c>
      <c r="F130" s="29" t="s">
        <v>30</v>
      </c>
    </row>
    <row r="131" spans="1:6">
      <c r="A131" s="8">
        <v>129</v>
      </c>
      <c r="B131" s="26" t="s">
        <v>1835</v>
      </c>
      <c r="C131" s="24">
        <v>100</v>
      </c>
      <c r="D131" s="8" t="s">
        <v>8</v>
      </c>
      <c r="E131" s="8" t="s">
        <v>9</v>
      </c>
      <c r="F131" s="29" t="s">
        <v>102</v>
      </c>
    </row>
    <row r="132" spans="1:6">
      <c r="A132" s="8">
        <v>130</v>
      </c>
      <c r="B132" s="100" t="s">
        <v>1836</v>
      </c>
      <c r="C132" s="24">
        <v>100</v>
      </c>
      <c r="D132" s="8" t="s">
        <v>8</v>
      </c>
      <c r="E132" s="8" t="s">
        <v>9</v>
      </c>
      <c r="F132" s="26" t="s">
        <v>18</v>
      </c>
    </row>
    <row r="133" spans="1:6">
      <c r="A133" s="8">
        <v>131</v>
      </c>
      <c r="B133" s="27" t="s">
        <v>1837</v>
      </c>
      <c r="C133" s="24">
        <v>100</v>
      </c>
      <c r="D133" s="8" t="s">
        <v>8</v>
      </c>
      <c r="E133" s="8" t="s">
        <v>9</v>
      </c>
      <c r="F133" s="29" t="s">
        <v>45</v>
      </c>
    </row>
    <row r="134" spans="1:6">
      <c r="A134" s="8">
        <v>132</v>
      </c>
      <c r="B134" s="26" t="s">
        <v>1838</v>
      </c>
      <c r="C134" s="24">
        <v>100</v>
      </c>
      <c r="D134" s="8" t="s">
        <v>8</v>
      </c>
      <c r="E134" s="8" t="s">
        <v>9</v>
      </c>
      <c r="F134" s="29" t="s">
        <v>50</v>
      </c>
    </row>
    <row r="135" spans="1:6">
      <c r="A135" s="8">
        <v>133</v>
      </c>
      <c r="B135" s="23" t="s">
        <v>1839</v>
      </c>
      <c r="C135" s="24">
        <v>100</v>
      </c>
      <c r="D135" s="8" t="s">
        <v>8</v>
      </c>
      <c r="E135" s="8" t="s">
        <v>9</v>
      </c>
      <c r="F135" s="29" t="s">
        <v>10</v>
      </c>
    </row>
    <row r="136" spans="1:6">
      <c r="A136" s="8">
        <v>134</v>
      </c>
      <c r="B136" s="27" t="s">
        <v>1021</v>
      </c>
      <c r="C136" s="24">
        <v>100</v>
      </c>
      <c r="D136" s="8" t="s">
        <v>8</v>
      </c>
      <c r="E136" s="8" t="s">
        <v>9</v>
      </c>
      <c r="F136" s="29" t="s">
        <v>30</v>
      </c>
    </row>
    <row r="137" spans="1:6">
      <c r="A137" s="8">
        <v>135</v>
      </c>
      <c r="B137" s="27" t="s">
        <v>1840</v>
      </c>
      <c r="C137" s="24">
        <v>100</v>
      </c>
      <c r="D137" s="8" t="s">
        <v>8</v>
      </c>
      <c r="E137" s="8" t="s">
        <v>9</v>
      </c>
      <c r="F137" s="26" t="s">
        <v>56</v>
      </c>
    </row>
    <row r="138" spans="1:6">
      <c r="A138" s="8">
        <v>136</v>
      </c>
      <c r="B138" s="29" t="s">
        <v>1841</v>
      </c>
      <c r="C138" s="24">
        <v>100</v>
      </c>
      <c r="D138" s="8" t="s">
        <v>8</v>
      </c>
      <c r="E138" s="8" t="s">
        <v>9</v>
      </c>
      <c r="F138" s="29" t="s">
        <v>30</v>
      </c>
    </row>
    <row r="139" spans="1:6">
      <c r="A139" s="8">
        <v>137</v>
      </c>
      <c r="B139" s="23" t="s">
        <v>1842</v>
      </c>
      <c r="C139" s="24">
        <v>100</v>
      </c>
      <c r="D139" s="8" t="s">
        <v>8</v>
      </c>
      <c r="E139" s="8" t="s">
        <v>9</v>
      </c>
      <c r="F139" s="29" t="s">
        <v>41</v>
      </c>
    </row>
    <row r="140" spans="1:6">
      <c r="A140" s="8">
        <v>138</v>
      </c>
      <c r="B140" s="29" t="s">
        <v>1843</v>
      </c>
      <c r="C140" s="24">
        <v>100</v>
      </c>
      <c r="D140" s="8" t="s">
        <v>8</v>
      </c>
      <c r="E140" s="8" t="s">
        <v>9</v>
      </c>
      <c r="F140" s="29" t="s">
        <v>39</v>
      </c>
    </row>
    <row r="141" spans="1:6">
      <c r="A141" s="8">
        <v>139</v>
      </c>
      <c r="B141" s="27" t="s">
        <v>1844</v>
      </c>
      <c r="C141" s="24">
        <v>100</v>
      </c>
      <c r="D141" s="8" t="s">
        <v>8</v>
      </c>
      <c r="E141" s="8" t="s">
        <v>9</v>
      </c>
      <c r="F141" s="29" t="s">
        <v>21</v>
      </c>
    </row>
    <row r="142" spans="1:6">
      <c r="A142" s="8">
        <v>140</v>
      </c>
      <c r="B142" s="29" t="s">
        <v>703</v>
      </c>
      <c r="C142" s="24">
        <v>100</v>
      </c>
      <c r="D142" s="8" t="s">
        <v>8</v>
      </c>
      <c r="E142" s="8" t="s">
        <v>9</v>
      </c>
      <c r="F142" s="29" t="s">
        <v>53</v>
      </c>
    </row>
    <row r="143" spans="1:6">
      <c r="A143" s="8">
        <v>141</v>
      </c>
      <c r="B143" s="23" t="s">
        <v>1845</v>
      </c>
      <c r="C143" s="24">
        <v>100</v>
      </c>
      <c r="D143" s="8" t="s">
        <v>8</v>
      </c>
      <c r="E143" s="8" t="s">
        <v>9</v>
      </c>
      <c r="F143" s="29" t="s">
        <v>30</v>
      </c>
    </row>
    <row r="144" spans="1:6">
      <c r="A144" s="8">
        <v>142</v>
      </c>
      <c r="B144" s="26" t="s">
        <v>1846</v>
      </c>
      <c r="C144" s="24">
        <v>100</v>
      </c>
      <c r="D144" s="8" t="s">
        <v>8</v>
      </c>
      <c r="E144" s="8" t="s">
        <v>9</v>
      </c>
      <c r="F144" s="29" t="s">
        <v>32</v>
      </c>
    </row>
    <row r="145" spans="1:6">
      <c r="A145" s="8">
        <v>143</v>
      </c>
      <c r="B145" s="26" t="s">
        <v>1847</v>
      </c>
      <c r="C145" s="24">
        <v>100</v>
      </c>
      <c r="D145" s="8" t="s">
        <v>8</v>
      </c>
      <c r="E145" s="8" t="s">
        <v>9</v>
      </c>
      <c r="F145" s="29" t="s">
        <v>107</v>
      </c>
    </row>
    <row r="146" spans="1:6">
      <c r="A146" s="8">
        <v>144</v>
      </c>
      <c r="B146" s="26" t="s">
        <v>1848</v>
      </c>
      <c r="C146" s="24">
        <v>100</v>
      </c>
      <c r="D146" s="8" t="s">
        <v>8</v>
      </c>
      <c r="E146" s="8" t="s">
        <v>9</v>
      </c>
      <c r="F146" s="29" t="s">
        <v>32</v>
      </c>
    </row>
    <row r="147" spans="1:6">
      <c r="A147" s="8">
        <v>145</v>
      </c>
      <c r="B147" s="101" t="s">
        <v>1849</v>
      </c>
      <c r="C147" s="102">
        <v>100</v>
      </c>
      <c r="D147" s="8" t="s">
        <v>8</v>
      </c>
      <c r="E147" s="8" t="s">
        <v>9</v>
      </c>
      <c r="F147" s="103" t="s">
        <v>64</v>
      </c>
    </row>
    <row r="148" spans="1:6">
      <c r="A148" s="8">
        <v>146</v>
      </c>
      <c r="B148" s="26" t="s">
        <v>1850</v>
      </c>
      <c r="C148" s="24">
        <v>100</v>
      </c>
      <c r="D148" s="8" t="s">
        <v>8</v>
      </c>
      <c r="E148" s="8" t="s">
        <v>9</v>
      </c>
      <c r="F148" s="29" t="s">
        <v>64</v>
      </c>
    </row>
    <row r="149" spans="1:6">
      <c r="A149" s="8">
        <v>147</v>
      </c>
      <c r="B149" s="26" t="s">
        <v>1851</v>
      </c>
      <c r="C149" s="24">
        <v>100</v>
      </c>
      <c r="D149" s="8" t="s">
        <v>8</v>
      </c>
      <c r="E149" s="8" t="s">
        <v>9</v>
      </c>
      <c r="F149" s="29" t="s">
        <v>50</v>
      </c>
    </row>
    <row r="150" spans="1:6">
      <c r="A150" s="8">
        <v>148</v>
      </c>
      <c r="B150" s="23" t="s">
        <v>1852</v>
      </c>
      <c r="C150" s="24">
        <v>100</v>
      </c>
      <c r="D150" s="8" t="s">
        <v>8</v>
      </c>
      <c r="E150" s="8" t="s">
        <v>9</v>
      </c>
      <c r="F150" s="29" t="s">
        <v>67</v>
      </c>
    </row>
    <row r="151" spans="1:6">
      <c r="A151" s="8">
        <v>149</v>
      </c>
      <c r="B151" s="27" t="s">
        <v>1853</v>
      </c>
      <c r="C151" s="24">
        <v>100</v>
      </c>
      <c r="D151" s="8" t="s">
        <v>8</v>
      </c>
      <c r="E151" s="8" t="s">
        <v>9</v>
      </c>
      <c r="F151" s="29" t="s">
        <v>21</v>
      </c>
    </row>
    <row r="152" spans="1:6">
      <c r="A152" s="8">
        <v>150</v>
      </c>
      <c r="B152" s="26" t="s">
        <v>1854</v>
      </c>
      <c r="C152" s="24">
        <v>100</v>
      </c>
      <c r="D152" s="8" t="s">
        <v>8</v>
      </c>
      <c r="E152" s="8" t="s">
        <v>9</v>
      </c>
      <c r="F152" s="29" t="s">
        <v>30</v>
      </c>
    </row>
    <row r="153" spans="1:6">
      <c r="A153" s="8">
        <v>151</v>
      </c>
      <c r="B153" s="27" t="s">
        <v>1855</v>
      </c>
      <c r="C153" s="24">
        <v>100</v>
      </c>
      <c r="D153" s="8" t="s">
        <v>8</v>
      </c>
      <c r="E153" s="8" t="s">
        <v>9</v>
      </c>
      <c r="F153" s="26" t="s">
        <v>56</v>
      </c>
    </row>
    <row r="154" spans="1:6">
      <c r="A154" s="8">
        <v>152</v>
      </c>
      <c r="B154" s="43" t="s">
        <v>1856</v>
      </c>
      <c r="C154" s="24">
        <v>100</v>
      </c>
      <c r="D154" s="8" t="s">
        <v>8</v>
      </c>
      <c r="E154" s="8" t="s">
        <v>9</v>
      </c>
      <c r="F154" s="29" t="s">
        <v>231</v>
      </c>
    </row>
    <row r="155" spans="1:6">
      <c r="A155" s="8">
        <v>153</v>
      </c>
      <c r="B155" s="29" t="s">
        <v>1857</v>
      </c>
      <c r="C155" s="24">
        <v>100</v>
      </c>
      <c r="D155" s="8" t="s">
        <v>8</v>
      </c>
      <c r="E155" s="8" t="s">
        <v>9</v>
      </c>
      <c r="F155" s="29" t="s">
        <v>16</v>
      </c>
    </row>
    <row r="156" spans="1:6">
      <c r="A156" s="8">
        <v>154</v>
      </c>
      <c r="B156" s="29" t="s">
        <v>385</v>
      </c>
      <c r="C156" s="24">
        <v>100</v>
      </c>
      <c r="D156" s="8" t="s">
        <v>8</v>
      </c>
      <c r="E156" s="8" t="s">
        <v>9</v>
      </c>
      <c r="F156" s="29" t="s">
        <v>92</v>
      </c>
    </row>
    <row r="157" spans="1:6">
      <c r="A157" s="8">
        <v>155</v>
      </c>
      <c r="B157" s="23" t="s">
        <v>1858</v>
      </c>
      <c r="C157" s="24">
        <v>100</v>
      </c>
      <c r="D157" s="8" t="s">
        <v>8</v>
      </c>
      <c r="E157" s="8" t="s">
        <v>9</v>
      </c>
      <c r="F157" s="29" t="s">
        <v>30</v>
      </c>
    </row>
    <row r="158" spans="1:6">
      <c r="A158" s="8">
        <v>156</v>
      </c>
      <c r="B158" s="27" t="s">
        <v>1859</v>
      </c>
      <c r="C158" s="24">
        <v>100</v>
      </c>
      <c r="D158" s="8" t="s">
        <v>8</v>
      </c>
      <c r="E158" s="8" t="s">
        <v>9</v>
      </c>
      <c r="F158" s="29" t="s">
        <v>30</v>
      </c>
    </row>
    <row r="159" spans="1:6">
      <c r="A159" s="8">
        <v>157</v>
      </c>
      <c r="B159" s="29" t="s">
        <v>1860</v>
      </c>
      <c r="C159" s="24">
        <v>100</v>
      </c>
      <c r="D159" s="8" t="s">
        <v>8</v>
      </c>
      <c r="E159" s="8" t="s">
        <v>9</v>
      </c>
      <c r="F159" s="29" t="s">
        <v>64</v>
      </c>
    </row>
    <row r="160" spans="1:6">
      <c r="A160" s="8">
        <v>158</v>
      </c>
      <c r="B160" s="26" t="s">
        <v>1861</v>
      </c>
      <c r="C160" s="24">
        <v>100</v>
      </c>
      <c r="D160" s="8" t="s">
        <v>8</v>
      </c>
      <c r="E160" s="8" t="s">
        <v>9</v>
      </c>
      <c r="F160" s="29" t="s">
        <v>50</v>
      </c>
    </row>
    <row r="161" spans="1:6">
      <c r="A161" s="8">
        <v>159</v>
      </c>
      <c r="B161" s="29" t="s">
        <v>1862</v>
      </c>
      <c r="C161" s="24">
        <v>100</v>
      </c>
      <c r="D161" s="8" t="s">
        <v>8</v>
      </c>
      <c r="E161" s="8" t="s">
        <v>9</v>
      </c>
      <c r="F161" s="29" t="s">
        <v>16</v>
      </c>
    </row>
    <row r="162" spans="1:6">
      <c r="A162" s="8">
        <v>160</v>
      </c>
      <c r="B162" s="23" t="s">
        <v>1863</v>
      </c>
      <c r="C162" s="24">
        <v>100</v>
      </c>
      <c r="D162" s="8" t="s">
        <v>8</v>
      </c>
      <c r="E162" s="8" t="s">
        <v>9</v>
      </c>
      <c r="F162" s="29" t="s">
        <v>125</v>
      </c>
    </row>
    <row r="163" spans="1:6">
      <c r="A163" s="8">
        <v>161</v>
      </c>
      <c r="B163" s="29" t="s">
        <v>1864</v>
      </c>
      <c r="C163" s="24">
        <v>100</v>
      </c>
      <c r="D163" s="8" t="s">
        <v>8</v>
      </c>
      <c r="E163" s="8" t="s">
        <v>9</v>
      </c>
      <c r="F163" s="29" t="s">
        <v>39</v>
      </c>
    </row>
    <row r="164" spans="1:6">
      <c r="A164" s="8">
        <v>162</v>
      </c>
      <c r="B164" s="23" t="s">
        <v>1865</v>
      </c>
      <c r="C164" s="24">
        <v>100</v>
      </c>
      <c r="D164" s="8" t="s">
        <v>8</v>
      </c>
      <c r="E164" s="8" t="s">
        <v>9</v>
      </c>
      <c r="F164" s="29" t="s">
        <v>67</v>
      </c>
    </row>
    <row r="165" spans="1:6">
      <c r="A165" s="8">
        <v>163</v>
      </c>
      <c r="B165" s="68" t="s">
        <v>1866</v>
      </c>
      <c r="C165" s="37">
        <v>100</v>
      </c>
      <c r="D165" s="8" t="s">
        <v>8</v>
      </c>
      <c r="E165" s="8" t="s">
        <v>9</v>
      </c>
      <c r="F165" s="53" t="s">
        <v>77</v>
      </c>
    </row>
    <row r="166" spans="1:6">
      <c r="A166" s="8">
        <v>164</v>
      </c>
      <c r="B166" s="104" t="s">
        <v>1867</v>
      </c>
      <c r="C166" s="55">
        <v>100</v>
      </c>
      <c r="D166" s="8" t="s">
        <v>8</v>
      </c>
      <c r="E166" s="8" t="s">
        <v>9</v>
      </c>
      <c r="F166" s="104" t="s">
        <v>27</v>
      </c>
    </row>
    <row r="167" spans="1:6">
      <c r="A167" s="8">
        <v>165</v>
      </c>
      <c r="B167" s="105" t="s">
        <v>1868</v>
      </c>
      <c r="C167" s="106">
        <v>100</v>
      </c>
      <c r="D167" s="8" t="s">
        <v>8</v>
      </c>
      <c r="E167" s="8" t="s">
        <v>9</v>
      </c>
      <c r="F167" s="82" t="s">
        <v>21</v>
      </c>
    </row>
    <row r="168" spans="1:6">
      <c r="A168" s="8">
        <v>166</v>
      </c>
      <c r="B168" s="104" t="s">
        <v>1869</v>
      </c>
      <c r="C168" s="55">
        <v>100</v>
      </c>
      <c r="D168" s="8" t="s">
        <v>8</v>
      </c>
      <c r="E168" s="8" t="s">
        <v>9</v>
      </c>
      <c r="F168" s="104" t="s">
        <v>27</v>
      </c>
    </row>
    <row r="169" spans="1:6">
      <c r="A169" s="8">
        <v>167</v>
      </c>
      <c r="B169" s="74" t="s">
        <v>1870</v>
      </c>
      <c r="C169" s="37">
        <v>100</v>
      </c>
      <c r="D169" s="8" t="s">
        <v>8</v>
      </c>
      <c r="E169" s="8" t="s">
        <v>9</v>
      </c>
      <c r="F169" s="53" t="s">
        <v>21</v>
      </c>
    </row>
    <row r="170" spans="1:6">
      <c r="A170" s="8">
        <v>168</v>
      </c>
      <c r="B170" s="36" t="s">
        <v>1871</v>
      </c>
      <c r="C170" s="37">
        <v>100</v>
      </c>
      <c r="D170" s="8" t="s">
        <v>8</v>
      </c>
      <c r="E170" s="8" t="s">
        <v>9</v>
      </c>
      <c r="F170" s="53" t="s">
        <v>35</v>
      </c>
    </row>
    <row r="171" spans="1:6">
      <c r="A171" s="8">
        <v>169</v>
      </c>
      <c r="B171" s="53" t="s">
        <v>1872</v>
      </c>
      <c r="C171" s="37">
        <v>100</v>
      </c>
      <c r="D171" s="8" t="s">
        <v>8</v>
      </c>
      <c r="E171" s="8" t="s">
        <v>9</v>
      </c>
      <c r="F171" s="53" t="s">
        <v>64</v>
      </c>
    </row>
    <row r="172" spans="1:6">
      <c r="A172" s="8">
        <v>170</v>
      </c>
      <c r="B172" s="74" t="s">
        <v>1873</v>
      </c>
      <c r="C172" s="37">
        <v>100</v>
      </c>
      <c r="D172" s="8" t="s">
        <v>8</v>
      </c>
      <c r="E172" s="8" t="s">
        <v>9</v>
      </c>
      <c r="F172" s="53" t="s">
        <v>30</v>
      </c>
    </row>
    <row r="173" spans="1:6">
      <c r="A173" s="8">
        <v>171</v>
      </c>
      <c r="B173" s="74" t="s">
        <v>1874</v>
      </c>
      <c r="C173" s="37">
        <v>100</v>
      </c>
      <c r="D173" s="8" t="s">
        <v>8</v>
      </c>
      <c r="E173" s="8" t="s">
        <v>9</v>
      </c>
      <c r="F173" s="53" t="s">
        <v>23</v>
      </c>
    </row>
    <row r="174" spans="1:6">
      <c r="A174" s="8">
        <v>172</v>
      </c>
      <c r="B174" s="68" t="s">
        <v>1875</v>
      </c>
      <c r="C174" s="37">
        <v>100</v>
      </c>
      <c r="D174" s="8" t="s">
        <v>8</v>
      </c>
      <c r="E174" s="8" t="s">
        <v>9</v>
      </c>
      <c r="F174" s="53" t="s">
        <v>14</v>
      </c>
    </row>
    <row r="175" spans="1:6">
      <c r="A175" s="8">
        <v>173</v>
      </c>
      <c r="B175" s="68" t="s">
        <v>1876</v>
      </c>
      <c r="C175" s="37">
        <v>100</v>
      </c>
      <c r="D175" s="8" t="s">
        <v>8</v>
      </c>
      <c r="E175" s="8" t="s">
        <v>9</v>
      </c>
      <c r="F175" s="53" t="s">
        <v>77</v>
      </c>
    </row>
    <row r="176" spans="1:6">
      <c r="A176" s="8">
        <v>174</v>
      </c>
      <c r="B176" s="107" t="s">
        <v>1877</v>
      </c>
      <c r="C176" s="37">
        <v>100</v>
      </c>
      <c r="D176" s="8" t="s">
        <v>8</v>
      </c>
      <c r="E176" s="8" t="s">
        <v>9</v>
      </c>
      <c r="F176" s="53" t="s">
        <v>231</v>
      </c>
    </row>
    <row r="177" spans="1:6">
      <c r="A177" s="8">
        <v>175</v>
      </c>
      <c r="B177" s="50" t="s">
        <v>1878</v>
      </c>
      <c r="C177" s="33">
        <v>100</v>
      </c>
      <c r="D177" s="8" t="s">
        <v>8</v>
      </c>
      <c r="E177" s="8" t="s">
        <v>9</v>
      </c>
      <c r="F177" s="87" t="s">
        <v>321</v>
      </c>
    </row>
    <row r="178" spans="1:6">
      <c r="A178" s="8">
        <v>176</v>
      </c>
      <c r="B178" s="36" t="s">
        <v>1879</v>
      </c>
      <c r="C178" s="37">
        <v>100</v>
      </c>
      <c r="D178" s="8" t="s">
        <v>8</v>
      </c>
      <c r="E178" s="8" t="s">
        <v>9</v>
      </c>
      <c r="F178" s="68" t="s">
        <v>18</v>
      </c>
    </row>
    <row r="179" spans="1:6">
      <c r="A179" s="8">
        <v>177</v>
      </c>
      <c r="B179" s="36" t="s">
        <v>1880</v>
      </c>
      <c r="C179" s="37">
        <v>100</v>
      </c>
      <c r="D179" s="8" t="s">
        <v>8</v>
      </c>
      <c r="E179" s="8" t="s">
        <v>9</v>
      </c>
      <c r="F179" s="53" t="s">
        <v>70</v>
      </c>
    </row>
    <row r="180" spans="1:6">
      <c r="A180" s="8">
        <v>178</v>
      </c>
      <c r="B180" s="36" t="s">
        <v>1881</v>
      </c>
      <c r="C180" s="37">
        <v>100</v>
      </c>
      <c r="D180" s="8" t="s">
        <v>8</v>
      </c>
      <c r="E180" s="8" t="s">
        <v>9</v>
      </c>
      <c r="F180" s="53" t="s">
        <v>30</v>
      </c>
    </row>
    <row r="181" spans="1:6">
      <c r="A181" s="8">
        <v>179</v>
      </c>
      <c r="B181" s="74" t="s">
        <v>1882</v>
      </c>
      <c r="C181" s="37">
        <v>100</v>
      </c>
      <c r="D181" s="8" t="s">
        <v>8</v>
      </c>
      <c r="E181" s="8" t="s">
        <v>9</v>
      </c>
      <c r="F181" s="68" t="s">
        <v>56</v>
      </c>
    </row>
    <row r="182" spans="1:6">
      <c r="A182" s="8">
        <v>180</v>
      </c>
      <c r="B182" s="68" t="s">
        <v>1883</v>
      </c>
      <c r="C182" s="37">
        <v>100</v>
      </c>
      <c r="D182" s="8" t="s">
        <v>8</v>
      </c>
      <c r="E182" s="8" t="s">
        <v>9</v>
      </c>
      <c r="F182" s="53" t="s">
        <v>50</v>
      </c>
    </row>
    <row r="183" spans="1:6">
      <c r="A183" s="8">
        <v>181</v>
      </c>
      <c r="B183" s="36" t="s">
        <v>1884</v>
      </c>
      <c r="C183" s="37">
        <v>100</v>
      </c>
      <c r="D183" s="8" t="s">
        <v>8</v>
      </c>
      <c r="E183" s="8" t="s">
        <v>9</v>
      </c>
      <c r="F183" s="53" t="s">
        <v>30</v>
      </c>
    </row>
    <row r="184" spans="1:6">
      <c r="A184" s="8">
        <v>182</v>
      </c>
      <c r="B184" s="23" t="s">
        <v>1885</v>
      </c>
      <c r="C184" s="24">
        <v>100</v>
      </c>
      <c r="D184" s="8" t="s">
        <v>8</v>
      </c>
      <c r="E184" s="8" t="s">
        <v>9</v>
      </c>
      <c r="F184" s="26" t="s">
        <v>18</v>
      </c>
    </row>
    <row r="185" spans="1:6">
      <c r="A185" s="8">
        <v>183</v>
      </c>
      <c r="B185" s="27" t="s">
        <v>1886</v>
      </c>
      <c r="C185" s="37">
        <v>100</v>
      </c>
      <c r="D185" s="8" t="s">
        <v>8</v>
      </c>
      <c r="E185" s="8" t="s">
        <v>9</v>
      </c>
      <c r="F185" s="29" t="s">
        <v>23</v>
      </c>
    </row>
    <row r="186" spans="1:6">
      <c r="A186" s="8">
        <v>184</v>
      </c>
      <c r="B186" s="27" t="s">
        <v>1887</v>
      </c>
      <c r="C186" s="37">
        <v>100</v>
      </c>
      <c r="D186" s="8" t="s">
        <v>8</v>
      </c>
      <c r="E186" s="8" t="s">
        <v>9</v>
      </c>
      <c r="F186" s="29" t="s">
        <v>21</v>
      </c>
    </row>
    <row r="187" spans="1:6">
      <c r="A187" s="8">
        <v>185</v>
      </c>
      <c r="B187" s="29" t="s">
        <v>1888</v>
      </c>
      <c r="C187" s="37">
        <v>100</v>
      </c>
      <c r="D187" s="8" t="s">
        <v>8</v>
      </c>
      <c r="E187" s="8" t="s">
        <v>9</v>
      </c>
      <c r="F187" s="29" t="s">
        <v>27</v>
      </c>
    </row>
    <row r="188" spans="1:6">
      <c r="A188" s="8">
        <v>186</v>
      </c>
      <c r="B188" s="27" t="s">
        <v>1889</v>
      </c>
      <c r="C188" s="37">
        <v>100</v>
      </c>
      <c r="D188" s="8" t="s">
        <v>8</v>
      </c>
      <c r="E188" s="8" t="s">
        <v>9</v>
      </c>
      <c r="F188" s="29" t="s">
        <v>23</v>
      </c>
    </row>
    <row r="189" spans="1:6">
      <c r="A189" s="8">
        <v>187</v>
      </c>
      <c r="B189" s="23" t="s">
        <v>1890</v>
      </c>
      <c r="C189" s="37">
        <v>100</v>
      </c>
      <c r="D189" s="8" t="s">
        <v>8</v>
      </c>
      <c r="E189" s="8" t="s">
        <v>9</v>
      </c>
      <c r="F189" s="38" t="s">
        <v>30</v>
      </c>
    </row>
    <row r="190" spans="1:6">
      <c r="A190" s="8">
        <v>188</v>
      </c>
      <c r="B190" s="26" t="s">
        <v>1891</v>
      </c>
      <c r="C190" s="33">
        <v>100</v>
      </c>
      <c r="D190" s="8" t="s">
        <v>8</v>
      </c>
      <c r="E190" s="8" t="s">
        <v>9</v>
      </c>
      <c r="F190" s="29" t="s">
        <v>77</v>
      </c>
    </row>
    <row r="191" spans="1:6">
      <c r="A191" s="8">
        <v>189</v>
      </c>
      <c r="B191" s="29" t="s">
        <v>1892</v>
      </c>
      <c r="C191" s="24">
        <v>100</v>
      </c>
      <c r="D191" s="8" t="s">
        <v>8</v>
      </c>
      <c r="E191" s="8" t="s">
        <v>9</v>
      </c>
      <c r="F191" s="29" t="s">
        <v>64</v>
      </c>
    </row>
    <row r="192" spans="1:6">
      <c r="A192" s="8">
        <v>190</v>
      </c>
      <c r="B192" s="29" t="s">
        <v>1893</v>
      </c>
      <c r="C192" s="24">
        <v>100</v>
      </c>
      <c r="D192" s="8" t="s">
        <v>8</v>
      </c>
      <c r="E192" s="8" t="s">
        <v>9</v>
      </c>
      <c r="F192" s="29" t="s">
        <v>102</v>
      </c>
    </row>
    <row r="193" spans="1:6">
      <c r="A193" s="8">
        <v>191</v>
      </c>
      <c r="B193" s="108" t="s">
        <v>1894</v>
      </c>
      <c r="C193" s="24">
        <v>100</v>
      </c>
      <c r="D193" s="8" t="s">
        <v>8</v>
      </c>
      <c r="E193" s="8" t="s">
        <v>9</v>
      </c>
      <c r="F193" s="29" t="s">
        <v>231</v>
      </c>
    </row>
    <row r="194" spans="1:6">
      <c r="A194" s="8">
        <v>192</v>
      </c>
      <c r="B194" s="38" t="s">
        <v>1895</v>
      </c>
      <c r="C194" s="24">
        <v>100</v>
      </c>
      <c r="D194" s="8" t="s">
        <v>8</v>
      </c>
      <c r="E194" s="8" t="s">
        <v>9</v>
      </c>
      <c r="F194" s="29" t="s">
        <v>185</v>
      </c>
    </row>
    <row r="195" spans="1:6">
      <c r="A195" s="8">
        <v>193</v>
      </c>
      <c r="B195" s="27" t="s">
        <v>1896</v>
      </c>
      <c r="C195" s="24">
        <v>100</v>
      </c>
      <c r="D195" s="8" t="s">
        <v>8</v>
      </c>
      <c r="E195" s="8" t="s">
        <v>9</v>
      </c>
      <c r="F195" s="29" t="s">
        <v>21</v>
      </c>
    </row>
    <row r="196" spans="1:6">
      <c r="A196" s="8">
        <v>194</v>
      </c>
      <c r="B196" s="29" t="s">
        <v>1897</v>
      </c>
      <c r="C196" s="24">
        <v>100</v>
      </c>
      <c r="D196" s="8" t="s">
        <v>8</v>
      </c>
      <c r="E196" s="8" t="s">
        <v>9</v>
      </c>
      <c r="F196" s="29" t="s">
        <v>27</v>
      </c>
    </row>
    <row r="197" spans="1:6">
      <c r="A197" s="8">
        <v>195</v>
      </c>
      <c r="B197" s="26" t="s">
        <v>1898</v>
      </c>
      <c r="C197" s="24">
        <v>100</v>
      </c>
      <c r="D197" s="8" t="s">
        <v>8</v>
      </c>
      <c r="E197" s="8" t="s">
        <v>9</v>
      </c>
      <c r="F197" s="29" t="s">
        <v>32</v>
      </c>
    </row>
    <row r="198" spans="1:6">
      <c r="A198" s="8">
        <v>196</v>
      </c>
      <c r="B198" s="27" t="s">
        <v>1899</v>
      </c>
      <c r="C198" s="24">
        <v>100</v>
      </c>
      <c r="D198" s="8" t="s">
        <v>8</v>
      </c>
      <c r="E198" s="8" t="s">
        <v>9</v>
      </c>
      <c r="F198" s="29" t="s">
        <v>23</v>
      </c>
    </row>
    <row r="199" spans="1:6">
      <c r="A199" s="8">
        <v>197</v>
      </c>
      <c r="B199" s="29" t="s">
        <v>1771</v>
      </c>
      <c r="C199" s="24">
        <v>100</v>
      </c>
      <c r="D199" s="8" t="s">
        <v>8</v>
      </c>
      <c r="E199" s="8" t="s">
        <v>9</v>
      </c>
      <c r="F199" s="29" t="s">
        <v>39</v>
      </c>
    </row>
    <row r="200" spans="1:6">
      <c r="A200" s="8">
        <v>198</v>
      </c>
      <c r="B200" s="27" t="s">
        <v>1900</v>
      </c>
      <c r="C200" s="24">
        <v>100</v>
      </c>
      <c r="D200" s="8" t="s">
        <v>8</v>
      </c>
      <c r="E200" s="8" t="s">
        <v>9</v>
      </c>
      <c r="F200" s="29" t="s">
        <v>21</v>
      </c>
    </row>
    <row r="201" spans="1:6">
      <c r="A201" s="8">
        <v>199</v>
      </c>
      <c r="B201" s="26" t="s">
        <v>1901</v>
      </c>
      <c r="C201" s="24">
        <v>100</v>
      </c>
      <c r="D201" s="8" t="s">
        <v>8</v>
      </c>
      <c r="E201" s="8" t="s">
        <v>9</v>
      </c>
      <c r="F201" s="29" t="s">
        <v>107</v>
      </c>
    </row>
    <row r="202" spans="1:6">
      <c r="A202" s="8">
        <v>200</v>
      </c>
      <c r="B202" s="26" t="s">
        <v>1902</v>
      </c>
      <c r="C202" s="24">
        <v>100</v>
      </c>
      <c r="D202" s="8" t="s">
        <v>8</v>
      </c>
      <c r="E202" s="8" t="s">
        <v>9</v>
      </c>
      <c r="F202" s="29" t="s">
        <v>32</v>
      </c>
    </row>
    <row r="203" spans="1:6">
      <c r="A203" s="8">
        <v>201</v>
      </c>
      <c r="B203" s="26" t="s">
        <v>1903</v>
      </c>
      <c r="C203" s="24">
        <v>100</v>
      </c>
      <c r="D203" s="8" t="s">
        <v>8</v>
      </c>
      <c r="E203" s="8" t="s">
        <v>9</v>
      </c>
      <c r="F203" s="29" t="s">
        <v>14</v>
      </c>
    </row>
    <row r="204" spans="1:6">
      <c r="A204" s="8">
        <v>202</v>
      </c>
      <c r="B204" s="27" t="s">
        <v>1904</v>
      </c>
      <c r="C204" s="24">
        <v>100</v>
      </c>
      <c r="D204" s="8" t="s">
        <v>8</v>
      </c>
      <c r="E204" s="8" t="s">
        <v>9</v>
      </c>
      <c r="F204" s="29" t="s">
        <v>30</v>
      </c>
    </row>
    <row r="205" spans="1:6">
      <c r="A205" s="8">
        <v>203</v>
      </c>
      <c r="B205" s="23" t="s">
        <v>1905</v>
      </c>
      <c r="C205" s="24">
        <v>100</v>
      </c>
      <c r="D205" s="8" t="s">
        <v>8</v>
      </c>
      <c r="E205" s="8" t="s">
        <v>9</v>
      </c>
      <c r="F205" s="29" t="s">
        <v>30</v>
      </c>
    </row>
    <row r="206" spans="1:6">
      <c r="A206" s="8">
        <v>204</v>
      </c>
      <c r="B206" s="27" t="s">
        <v>1162</v>
      </c>
      <c r="C206" s="24">
        <v>100</v>
      </c>
      <c r="D206" s="8" t="s">
        <v>8</v>
      </c>
      <c r="E206" s="8" t="s">
        <v>9</v>
      </c>
      <c r="F206" s="29" t="s">
        <v>21</v>
      </c>
    </row>
    <row r="207" spans="1:6">
      <c r="A207" s="8">
        <v>205</v>
      </c>
      <c r="B207" s="26" t="s">
        <v>1906</v>
      </c>
      <c r="C207" s="24">
        <v>100</v>
      </c>
      <c r="D207" s="8" t="s">
        <v>8</v>
      </c>
      <c r="E207" s="8" t="s">
        <v>9</v>
      </c>
      <c r="F207" s="29" t="s">
        <v>32</v>
      </c>
    </row>
    <row r="208" spans="1:6">
      <c r="A208" s="8">
        <v>206</v>
      </c>
      <c r="B208" s="30" t="s">
        <v>1907</v>
      </c>
      <c r="C208" s="24">
        <v>100</v>
      </c>
      <c r="D208" s="8" t="s">
        <v>8</v>
      </c>
      <c r="E208" s="8" t="s">
        <v>9</v>
      </c>
      <c r="F208" s="29" t="s">
        <v>43</v>
      </c>
    </row>
    <row r="209" spans="1:6">
      <c r="A209" s="8">
        <v>207</v>
      </c>
      <c r="B209" s="23" t="s">
        <v>1908</v>
      </c>
      <c r="C209" s="24">
        <v>100</v>
      </c>
      <c r="D209" s="8" t="s">
        <v>8</v>
      </c>
      <c r="E209" s="8" t="s">
        <v>9</v>
      </c>
      <c r="F209" s="29" t="s">
        <v>30</v>
      </c>
    </row>
    <row r="210" spans="1:6">
      <c r="A210" s="8">
        <v>208</v>
      </c>
      <c r="B210" s="26" t="s">
        <v>1909</v>
      </c>
      <c r="C210" s="24">
        <v>100</v>
      </c>
      <c r="D210" s="8" t="s">
        <v>8</v>
      </c>
      <c r="E210" s="8" t="s">
        <v>9</v>
      </c>
      <c r="F210" s="29" t="s">
        <v>32</v>
      </c>
    </row>
    <row r="211" spans="1:6">
      <c r="A211" s="8">
        <v>209</v>
      </c>
      <c r="B211" s="23" t="s">
        <v>1910</v>
      </c>
      <c r="C211" s="24">
        <v>100</v>
      </c>
      <c r="D211" s="8" t="s">
        <v>8</v>
      </c>
      <c r="E211" s="8" t="s">
        <v>9</v>
      </c>
      <c r="F211" s="29" t="s">
        <v>30</v>
      </c>
    </row>
    <row r="212" spans="1:6">
      <c r="A212" s="8">
        <v>210</v>
      </c>
      <c r="B212" s="26" t="s">
        <v>1911</v>
      </c>
      <c r="C212" s="24">
        <v>100</v>
      </c>
      <c r="D212" s="8" t="s">
        <v>8</v>
      </c>
      <c r="E212" s="8" t="s">
        <v>9</v>
      </c>
      <c r="F212" s="29" t="s">
        <v>32</v>
      </c>
    </row>
    <row r="213" spans="1:6">
      <c r="A213" s="8">
        <v>211</v>
      </c>
      <c r="B213" s="26" t="s">
        <v>1912</v>
      </c>
      <c r="C213" s="24">
        <v>100</v>
      </c>
      <c r="D213" s="8" t="s">
        <v>8</v>
      </c>
      <c r="E213" s="8" t="s">
        <v>9</v>
      </c>
      <c r="F213" s="29" t="s">
        <v>32</v>
      </c>
    </row>
    <row r="214" spans="1:6">
      <c r="A214" s="8">
        <v>212</v>
      </c>
      <c r="B214" s="30" t="s">
        <v>1913</v>
      </c>
      <c r="C214" s="24">
        <v>100</v>
      </c>
      <c r="D214" s="8" t="s">
        <v>8</v>
      </c>
      <c r="E214" s="8" t="s">
        <v>9</v>
      </c>
      <c r="F214" s="29" t="s">
        <v>43</v>
      </c>
    </row>
    <row r="215" spans="1:6">
      <c r="A215" s="8">
        <v>213</v>
      </c>
      <c r="B215" s="29" t="s">
        <v>1914</v>
      </c>
      <c r="C215" s="24">
        <v>100</v>
      </c>
      <c r="D215" s="8" t="s">
        <v>8</v>
      </c>
      <c r="E215" s="8" t="s">
        <v>9</v>
      </c>
      <c r="F215" s="29" t="s">
        <v>30</v>
      </c>
    </row>
    <row r="216" spans="1:6">
      <c r="A216" s="8">
        <v>214</v>
      </c>
      <c r="B216" s="23" t="s">
        <v>135</v>
      </c>
      <c r="C216" s="24">
        <v>100</v>
      </c>
      <c r="D216" s="8" t="s">
        <v>8</v>
      </c>
      <c r="E216" s="8" t="s">
        <v>9</v>
      </c>
      <c r="F216" s="29" t="s">
        <v>226</v>
      </c>
    </row>
    <row r="217" spans="1:6">
      <c r="A217" s="8">
        <v>215</v>
      </c>
      <c r="B217" s="27" t="s">
        <v>1915</v>
      </c>
      <c r="C217" s="24">
        <v>100</v>
      </c>
      <c r="D217" s="8" t="s">
        <v>8</v>
      </c>
      <c r="E217" s="8" t="s">
        <v>9</v>
      </c>
      <c r="F217" s="29" t="s">
        <v>30</v>
      </c>
    </row>
    <row r="218" spans="1:6">
      <c r="A218" s="8">
        <v>216</v>
      </c>
      <c r="B218" s="36" t="s">
        <v>1916</v>
      </c>
      <c r="C218" s="37">
        <v>100</v>
      </c>
      <c r="D218" s="8" t="s">
        <v>8</v>
      </c>
      <c r="E218" s="8" t="s">
        <v>9</v>
      </c>
      <c r="F218" s="53" t="s">
        <v>21</v>
      </c>
    </row>
    <row r="219" spans="1:6">
      <c r="A219" s="8">
        <v>217</v>
      </c>
      <c r="B219" s="74" t="s">
        <v>1917</v>
      </c>
      <c r="C219" s="37">
        <v>100</v>
      </c>
      <c r="D219" s="8" t="s">
        <v>8</v>
      </c>
      <c r="E219" s="8" t="s">
        <v>9</v>
      </c>
      <c r="F219" s="53" t="s">
        <v>23</v>
      </c>
    </row>
    <row r="220" spans="1:6">
      <c r="A220" s="8">
        <v>218</v>
      </c>
      <c r="B220" s="68" t="s">
        <v>1918</v>
      </c>
      <c r="C220" s="37">
        <v>100</v>
      </c>
      <c r="D220" s="8" t="s">
        <v>8</v>
      </c>
      <c r="E220" s="8" t="s">
        <v>9</v>
      </c>
      <c r="F220" s="53" t="s">
        <v>32</v>
      </c>
    </row>
    <row r="221" spans="1:6">
      <c r="A221" s="8">
        <v>219</v>
      </c>
      <c r="B221" s="53" t="s">
        <v>1919</v>
      </c>
      <c r="C221" s="37">
        <v>100</v>
      </c>
      <c r="D221" s="8" t="s">
        <v>8</v>
      </c>
      <c r="E221" s="8" t="s">
        <v>9</v>
      </c>
      <c r="F221" s="53" t="s">
        <v>92</v>
      </c>
    </row>
    <row r="222" spans="1:6">
      <c r="A222" s="8">
        <v>220</v>
      </c>
      <c r="B222" s="109" t="s">
        <v>1920</v>
      </c>
      <c r="C222" s="110">
        <v>100</v>
      </c>
      <c r="D222" s="8" t="s">
        <v>8</v>
      </c>
      <c r="E222" s="8" t="s">
        <v>9</v>
      </c>
      <c r="F222" s="111" t="s">
        <v>77</v>
      </c>
    </row>
    <row r="223" spans="1:6">
      <c r="A223" s="8">
        <v>221</v>
      </c>
      <c r="B223" s="101" t="s">
        <v>1921</v>
      </c>
      <c r="C223" s="102">
        <v>100</v>
      </c>
      <c r="D223" s="8" t="s">
        <v>8</v>
      </c>
      <c r="E223" s="8" t="s">
        <v>9</v>
      </c>
      <c r="F223" s="103" t="s">
        <v>64</v>
      </c>
    </row>
    <row r="224" spans="1:6">
      <c r="A224" s="8">
        <v>222</v>
      </c>
      <c r="B224" s="109" t="s">
        <v>1922</v>
      </c>
      <c r="C224" s="102">
        <v>100</v>
      </c>
      <c r="D224" s="8" t="s">
        <v>8</v>
      </c>
      <c r="E224" s="8" t="s">
        <v>9</v>
      </c>
      <c r="F224" s="111" t="s">
        <v>30</v>
      </c>
    </row>
    <row r="225" spans="1:6">
      <c r="A225" s="8">
        <v>223</v>
      </c>
      <c r="B225" s="112" t="s">
        <v>1923</v>
      </c>
      <c r="C225" s="102">
        <v>100</v>
      </c>
      <c r="D225" s="8" t="s">
        <v>8</v>
      </c>
      <c r="E225" s="8" t="s">
        <v>9</v>
      </c>
      <c r="F225" s="111" t="s">
        <v>16</v>
      </c>
    </row>
    <row r="226" spans="1:6">
      <c r="A226" s="8">
        <v>224</v>
      </c>
      <c r="B226" s="111" t="s">
        <v>1924</v>
      </c>
      <c r="C226" s="110">
        <v>100</v>
      </c>
      <c r="D226" s="8" t="s">
        <v>8</v>
      </c>
      <c r="E226" s="8" t="s">
        <v>9</v>
      </c>
      <c r="F226" s="111" t="s">
        <v>30</v>
      </c>
    </row>
    <row r="227" spans="1:6">
      <c r="C227" s="113"/>
    </row>
  </sheetData>
  <mergeCells count="1">
    <mergeCell ref="A1:XFD1"/>
  </mergeCells>
  <conditionalFormatting sqref="B33">
    <cfRule type="duplicateValues" dxfId="0" priority="28"/>
  </conditionalFormatting>
  <conditionalFormatting sqref="B37">
    <cfRule type="duplicateValues" dxfId="0" priority="27"/>
  </conditionalFormatting>
  <conditionalFormatting sqref="B77">
    <cfRule type="duplicateValues" dxfId="0" priority="24"/>
  </conditionalFormatting>
  <conditionalFormatting sqref="B78">
    <cfRule type="duplicateValues" dxfId="0" priority="23"/>
  </conditionalFormatting>
  <conditionalFormatting sqref="B96">
    <cfRule type="duplicateValues" dxfId="0" priority="22"/>
  </conditionalFormatting>
  <conditionalFormatting sqref="B97">
    <cfRule type="duplicateValues" dxfId="0" priority="21"/>
  </conditionalFormatting>
  <conditionalFormatting sqref="B100">
    <cfRule type="duplicateValues" dxfId="0" priority="20"/>
  </conditionalFormatting>
  <conditionalFormatting sqref="B104">
    <cfRule type="duplicateValues" dxfId="0" priority="18"/>
  </conditionalFormatting>
  <conditionalFormatting sqref="B105">
    <cfRule type="duplicateValues" dxfId="0" priority="17"/>
  </conditionalFormatting>
  <conditionalFormatting sqref="B106">
    <cfRule type="duplicateValues" dxfId="0" priority="16"/>
  </conditionalFormatting>
  <conditionalFormatting sqref="B140">
    <cfRule type="duplicateValues" dxfId="0" priority="14"/>
  </conditionalFormatting>
  <conditionalFormatting sqref="B150">
    <cfRule type="duplicateValues" dxfId="0" priority="12"/>
  </conditionalFormatting>
  <conditionalFormatting sqref="B151">
    <cfRule type="duplicateValues" dxfId="0" priority="11"/>
  </conditionalFormatting>
  <conditionalFormatting sqref="B164">
    <cfRule type="duplicateValues" dxfId="0" priority="8"/>
  </conditionalFormatting>
  <conditionalFormatting sqref="B179">
    <cfRule type="duplicateValues" dxfId="1" priority="6"/>
    <cfRule type="duplicateValues" dxfId="1" priority="5"/>
    <cfRule type="duplicateValues" dxfId="1" priority="4"/>
    <cfRule type="duplicateValues" dxfId="1" priority="3"/>
  </conditionalFormatting>
  <conditionalFormatting sqref="B181">
    <cfRule type="duplicateValues" dxfId="0" priority="2"/>
  </conditionalFormatting>
  <conditionalFormatting sqref="B3:B4">
    <cfRule type="duplicateValues" dxfId="0" priority="33"/>
  </conditionalFormatting>
  <conditionalFormatting sqref="B11:B14">
    <cfRule type="duplicateValues" dxfId="0" priority="32"/>
  </conditionalFormatting>
  <conditionalFormatting sqref="B19:B20">
    <cfRule type="duplicateValues" dxfId="0" priority="31"/>
  </conditionalFormatting>
  <conditionalFormatting sqref="B21:B22">
    <cfRule type="duplicateValues" dxfId="0" priority="29"/>
  </conditionalFormatting>
  <conditionalFormatting sqref="B32:B36">
    <cfRule type="duplicateValues" dxfId="0" priority="30"/>
  </conditionalFormatting>
  <conditionalFormatting sqref="B41:B69">
    <cfRule type="duplicateValues" dxfId="0" priority="34"/>
  </conditionalFormatting>
  <conditionalFormatting sqref="B70:B72">
    <cfRule type="duplicateValues" dxfId="0" priority="26"/>
  </conditionalFormatting>
  <conditionalFormatting sqref="B73:B76">
    <cfRule type="duplicateValues" dxfId="0" priority="25"/>
  </conditionalFormatting>
  <conditionalFormatting sqref="B102:B103">
    <cfRule type="duplicateValues" dxfId="0" priority="19"/>
  </conditionalFormatting>
  <conditionalFormatting sqref="B132:B136">
    <cfRule type="duplicateValues" dxfId="0" priority="15"/>
  </conditionalFormatting>
  <conditionalFormatting sqref="B141:B145">
    <cfRule type="duplicateValues" dxfId="0" priority="13"/>
  </conditionalFormatting>
  <conditionalFormatting sqref="B152:B155">
    <cfRule type="duplicateValues" dxfId="0" priority="10"/>
  </conditionalFormatting>
  <conditionalFormatting sqref="B162:B163">
    <cfRule type="duplicateValues" dxfId="0" priority="9"/>
  </conditionalFormatting>
  <conditionalFormatting sqref="B177:B178">
    <cfRule type="duplicateValues" dxfId="0" priority="7"/>
  </conditionalFormatting>
  <conditionalFormatting sqref="B182:B185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618"/>
  <sheetViews>
    <sheetView tabSelected="1" workbookViewId="0">
      <selection activeCell="E15" sqref="E15"/>
    </sheetView>
  </sheetViews>
  <sheetFormatPr defaultColWidth="9" defaultRowHeight="13.5"/>
  <cols>
    <col min="1" max="1" width="9.125" style="4" customWidth="1"/>
    <col min="2" max="2" width="9" style="4"/>
    <col min="3" max="3" width="11.875" style="4" customWidth="1"/>
    <col min="4" max="4" width="22.625" style="4" customWidth="1"/>
    <col min="5" max="5" width="11.625" style="4" customWidth="1"/>
    <col min="6" max="6" width="26.75" style="4" customWidth="1"/>
  </cols>
  <sheetData>
    <row r="1" s="1" customFormat="1" ht="20.25" spans="1:8">
      <c r="A1" s="5" t="s">
        <v>1925</v>
      </c>
      <c r="B1" s="5"/>
      <c r="C1" s="5"/>
      <c r="D1" s="5"/>
      <c r="E1" s="5"/>
      <c r="F1" s="5"/>
      <c r="G1" s="6"/>
      <c r="H1" s="5"/>
    </row>
    <row r="2" s="2" customFormat="1" ht="20.2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/>
      <c r="H2" s="8"/>
    </row>
    <row r="3" s="3" customFormat="1" spans="1:8">
      <c r="A3" s="4">
        <v>1</v>
      </c>
      <c r="B3" s="9" t="s">
        <v>1926</v>
      </c>
      <c r="C3" s="10">
        <v>500</v>
      </c>
      <c r="D3" s="4" t="s">
        <v>8</v>
      </c>
      <c r="E3" s="4" t="s">
        <v>9</v>
      </c>
      <c r="F3" s="11" t="s">
        <v>70</v>
      </c>
    </row>
    <row r="4" s="3" customFormat="1" spans="1:8">
      <c r="A4" s="4">
        <v>2</v>
      </c>
      <c r="B4" s="11" t="s">
        <v>1927</v>
      </c>
      <c r="C4" s="10">
        <v>500</v>
      </c>
      <c r="D4" s="4" t="s">
        <v>8</v>
      </c>
      <c r="E4" s="4" t="s">
        <v>9</v>
      </c>
      <c r="F4" s="11" t="s">
        <v>30</v>
      </c>
    </row>
    <row r="5" s="3" customFormat="1" spans="1:8">
      <c r="A5" s="4">
        <v>3</v>
      </c>
      <c r="B5" s="11" t="s">
        <v>1928</v>
      </c>
      <c r="C5" s="10">
        <v>500</v>
      </c>
      <c r="D5" s="4" t="s">
        <v>8</v>
      </c>
      <c r="E5" s="4" t="s">
        <v>9</v>
      </c>
      <c r="F5" s="11" t="s">
        <v>102</v>
      </c>
    </row>
    <row r="6" s="3" customFormat="1" spans="1:8">
      <c r="A6" s="4">
        <v>4</v>
      </c>
      <c r="B6" s="12" t="s">
        <v>1929</v>
      </c>
      <c r="C6" s="13">
        <v>500</v>
      </c>
      <c r="D6" s="4" t="s">
        <v>8</v>
      </c>
      <c r="E6" s="4" t="s">
        <v>9</v>
      </c>
      <c r="F6" s="12" t="s">
        <v>64</v>
      </c>
    </row>
    <row r="7" s="3" customFormat="1" spans="1:8">
      <c r="A7" s="4">
        <v>5</v>
      </c>
      <c r="B7" s="14" t="s">
        <v>1930</v>
      </c>
      <c r="C7" s="10">
        <v>500</v>
      </c>
      <c r="D7" s="4" t="s">
        <v>8</v>
      </c>
      <c r="E7" s="4" t="s">
        <v>9</v>
      </c>
      <c r="F7" s="15" t="s">
        <v>18</v>
      </c>
    </row>
    <row r="8" s="3" customFormat="1" spans="1:8">
      <c r="A8" s="4">
        <v>6</v>
      </c>
      <c r="B8" s="16" t="s">
        <v>1931</v>
      </c>
      <c r="C8" s="10">
        <v>500</v>
      </c>
      <c r="D8" s="4" t="s">
        <v>8</v>
      </c>
      <c r="E8" s="4" t="s">
        <v>9</v>
      </c>
      <c r="F8" s="11" t="s">
        <v>231</v>
      </c>
    </row>
    <row r="9" s="3" customFormat="1" spans="1:8">
      <c r="A9" s="4">
        <v>7</v>
      </c>
      <c r="B9" s="17" t="s">
        <v>1932</v>
      </c>
      <c r="C9" s="18">
        <v>500</v>
      </c>
      <c r="D9" s="4" t="s">
        <v>8</v>
      </c>
      <c r="E9" s="4" t="s">
        <v>9</v>
      </c>
      <c r="F9" s="17" t="s">
        <v>80</v>
      </c>
    </row>
    <row r="10" s="3" customFormat="1" spans="1:8">
      <c r="A10" s="4">
        <v>8</v>
      </c>
      <c r="B10" s="19" t="s">
        <v>1933</v>
      </c>
      <c r="C10" s="18">
        <v>500</v>
      </c>
      <c r="D10" s="4" t="s">
        <v>8</v>
      </c>
      <c r="E10" s="4" t="s">
        <v>9</v>
      </c>
      <c r="F10" s="11" t="s">
        <v>185</v>
      </c>
    </row>
    <row r="11" s="3" customFormat="1" spans="1:8">
      <c r="A11" s="4">
        <v>9</v>
      </c>
      <c r="B11" s="11" t="s">
        <v>1934</v>
      </c>
      <c r="C11" s="10">
        <v>500</v>
      </c>
      <c r="D11" s="4" t="s">
        <v>8</v>
      </c>
      <c r="E11" s="4" t="s">
        <v>9</v>
      </c>
      <c r="F11" s="11" t="s">
        <v>158</v>
      </c>
    </row>
    <row r="12" s="3" customFormat="1" spans="1:8">
      <c r="A12" s="4">
        <v>10</v>
      </c>
      <c r="B12" s="20" t="s">
        <v>1935</v>
      </c>
      <c r="C12" s="21">
        <v>500</v>
      </c>
      <c r="D12" s="4" t="s">
        <v>8</v>
      </c>
      <c r="E12" s="4" t="s">
        <v>9</v>
      </c>
      <c r="F12" s="22" t="s">
        <v>48</v>
      </c>
    </row>
    <row r="13" s="3" customFormat="1" spans="1:8">
      <c r="A13" s="4"/>
      <c r="B13" s="20"/>
      <c r="C13" s="21"/>
      <c r="D13" s="4"/>
      <c r="E13" s="4"/>
      <c r="F13" s="22"/>
    </row>
    <row r="14" ht="14.25" spans="1:8">
      <c r="B14" s="23"/>
      <c r="C14" s="24"/>
      <c r="F14" s="25"/>
    </row>
    <row r="15" ht="14.25" spans="1:8">
      <c r="B15" s="23"/>
      <c r="C15" s="24"/>
      <c r="F15" s="25"/>
    </row>
    <row r="16" ht="14.25" spans="1:8">
      <c r="B16" s="23"/>
      <c r="C16" s="24"/>
      <c r="F16" s="25"/>
    </row>
    <row r="17" ht="14.25" spans="2:6">
      <c r="B17" s="26"/>
      <c r="C17" s="24"/>
      <c r="F17" s="25"/>
    </row>
    <row r="18" ht="14.25" spans="2:6">
      <c r="B18" s="27"/>
      <c r="C18" s="24"/>
      <c r="F18" s="25"/>
    </row>
    <row r="19" ht="14.25" spans="2:6">
      <c r="B19" s="23"/>
      <c r="C19" s="24"/>
      <c r="F19" s="25"/>
    </row>
    <row r="20" ht="14.25" spans="2:6">
      <c r="B20" s="27"/>
      <c r="C20" s="24"/>
      <c r="F20" s="25"/>
    </row>
    <row r="21" ht="14.25" spans="2:6">
      <c r="B21" s="27"/>
      <c r="C21" s="24"/>
      <c r="F21" s="25"/>
    </row>
    <row r="22" ht="14.25" spans="2:6">
      <c r="B22" s="23"/>
      <c r="C22" s="24"/>
      <c r="F22" s="25"/>
    </row>
    <row r="23" ht="14.25" spans="2:6">
      <c r="B23" s="27"/>
      <c r="C23" s="24"/>
      <c r="F23" s="25"/>
    </row>
    <row r="24" ht="14.25" spans="2:6">
      <c r="B24" s="26"/>
      <c r="C24" s="24"/>
      <c r="F24" s="25"/>
    </row>
    <row r="25" ht="14.25" spans="2:6">
      <c r="B25" s="23"/>
      <c r="C25" s="24"/>
      <c r="F25" s="25"/>
    </row>
    <row r="26" ht="14.25" spans="2:6">
      <c r="B26" s="26"/>
      <c r="C26" s="24"/>
      <c r="F26" s="25"/>
    </row>
    <row r="27" ht="14.25" spans="2:6">
      <c r="B27" s="27"/>
      <c r="C27" s="24"/>
      <c r="F27" s="25"/>
    </row>
    <row r="28" ht="14.25" spans="2:6">
      <c r="B28" s="28"/>
      <c r="C28" s="24"/>
      <c r="F28" s="25"/>
    </row>
    <row r="29" ht="14.25" spans="2:6">
      <c r="B29" s="27"/>
      <c r="C29" s="24"/>
      <c r="F29" s="25"/>
    </row>
    <row r="30" ht="14.25" spans="2:6">
      <c r="B30" s="27"/>
      <c r="C30" s="24"/>
      <c r="F30" s="25"/>
    </row>
    <row r="31" ht="14.25" spans="2:6">
      <c r="B31" s="29"/>
      <c r="C31" s="24"/>
      <c r="F31" s="25"/>
    </row>
    <row r="32" ht="14.25" spans="2:6">
      <c r="B32" s="23"/>
      <c r="C32" s="24"/>
      <c r="F32" s="25"/>
    </row>
    <row r="33" ht="14.25" spans="2:6">
      <c r="B33" s="26"/>
      <c r="C33" s="24"/>
      <c r="F33" s="25"/>
    </row>
    <row r="34" ht="14.25" spans="2:6">
      <c r="B34" s="30"/>
      <c r="C34" s="24"/>
      <c r="F34" s="25"/>
    </row>
    <row r="35" ht="14.25" spans="2:6">
      <c r="B35" s="23"/>
      <c r="C35" s="24"/>
      <c r="F35" s="25"/>
    </row>
    <row r="36" ht="14.25" spans="2:6">
      <c r="B36" s="23"/>
      <c r="C36" s="24"/>
      <c r="F36" s="25"/>
    </row>
    <row r="37" ht="14.25" spans="2:6">
      <c r="B37" s="23"/>
      <c r="C37" s="24"/>
      <c r="F37" s="25"/>
    </row>
    <row r="38" ht="14.25" spans="2:6">
      <c r="B38" s="26"/>
      <c r="C38" s="24"/>
      <c r="F38" s="25"/>
    </row>
    <row r="39" ht="14.25" spans="2:6">
      <c r="B39" s="23"/>
      <c r="C39" s="24"/>
      <c r="F39" s="25"/>
    </row>
    <row r="40" ht="14.25" spans="2:6">
      <c r="B40" s="29"/>
      <c r="C40" s="24"/>
      <c r="F40" s="25"/>
    </row>
    <row r="41" ht="14.25" spans="2:6">
      <c r="B41" s="26"/>
      <c r="C41" s="24"/>
      <c r="F41" s="25"/>
    </row>
    <row r="42" ht="14.25" spans="2:6">
      <c r="B42" s="27"/>
      <c r="C42" s="24"/>
      <c r="F42" s="25"/>
    </row>
    <row r="43" ht="14.25" spans="2:6">
      <c r="B43" s="28"/>
      <c r="C43" s="24"/>
      <c r="F43" s="25"/>
    </row>
    <row r="44" ht="14.25" spans="2:6">
      <c r="B44" s="29"/>
      <c r="C44" s="24"/>
      <c r="F44" s="25"/>
    </row>
    <row r="45" ht="14.25" spans="2:6">
      <c r="B45" s="27"/>
      <c r="C45" s="24"/>
      <c r="F45" s="25"/>
    </row>
    <row r="46" ht="14.25" spans="2:6">
      <c r="B46" s="27"/>
      <c r="C46" s="24"/>
      <c r="F46" s="25"/>
    </row>
    <row r="47" ht="14.25" spans="2:6">
      <c r="B47" s="27"/>
      <c r="C47" s="24"/>
      <c r="F47" s="25"/>
    </row>
    <row r="48" ht="14.25" spans="2:6">
      <c r="B48" s="26"/>
      <c r="C48" s="24"/>
      <c r="F48" s="25"/>
    </row>
    <row r="49" ht="14.25" spans="2:6">
      <c r="B49" s="27"/>
      <c r="C49" s="24"/>
      <c r="F49" s="25"/>
    </row>
    <row r="50" ht="14.25" spans="2:6">
      <c r="B50" s="23"/>
      <c r="C50" s="24"/>
      <c r="F50" s="31"/>
    </row>
    <row r="51" ht="14.25" spans="2:6">
      <c r="B51" s="23"/>
      <c r="C51" s="24"/>
      <c r="F51" s="25"/>
    </row>
    <row r="52" ht="14.25" spans="2:6">
      <c r="B52" s="27"/>
      <c r="C52" s="24"/>
      <c r="F52" s="25"/>
    </row>
    <row r="53" ht="14.25" spans="2:6">
      <c r="B53" s="23"/>
      <c r="C53" s="24"/>
      <c r="F53" s="25"/>
    </row>
    <row r="54" ht="14.25" spans="2:6">
      <c r="B54" s="29"/>
      <c r="C54" s="24"/>
      <c r="F54" s="25"/>
    </row>
    <row r="55" ht="14.25" spans="2:6">
      <c r="B55" s="23"/>
      <c r="C55" s="24"/>
      <c r="F55" s="25"/>
    </row>
    <row r="56" ht="14.25" spans="2:6">
      <c r="B56" s="23"/>
      <c r="C56" s="24"/>
      <c r="F56" s="31"/>
    </row>
    <row r="57" ht="14.25" spans="2:6">
      <c r="B57" s="27"/>
      <c r="C57" s="24"/>
      <c r="F57" s="25"/>
    </row>
    <row r="58" ht="14.25" spans="2:6">
      <c r="B58" s="26"/>
      <c r="C58" s="24"/>
      <c r="F58" s="25"/>
    </row>
    <row r="59" ht="14.25" spans="2:6">
      <c r="B59" s="26"/>
      <c r="C59" s="24"/>
      <c r="F59" s="25"/>
    </row>
    <row r="60" ht="14.25" spans="2:6">
      <c r="B60" s="27"/>
      <c r="C60" s="24"/>
      <c r="F60" s="25"/>
    </row>
    <row r="61" ht="14.25" spans="2:6">
      <c r="B61" s="23"/>
      <c r="C61" s="24"/>
      <c r="F61" s="25"/>
    </row>
    <row r="62" ht="14.25" spans="2:6">
      <c r="B62" s="32"/>
      <c r="C62" s="33"/>
      <c r="F62" s="25"/>
    </row>
    <row r="63" ht="14.25" spans="2:6">
      <c r="B63" s="23"/>
      <c r="C63" s="24"/>
      <c r="F63" s="25"/>
    </row>
    <row r="64" ht="14.25" spans="2:6">
      <c r="B64" s="29"/>
      <c r="C64" s="24"/>
      <c r="F64" s="25"/>
    </row>
    <row r="65" ht="14.25" spans="2:6">
      <c r="B65" s="26"/>
      <c r="C65" s="24"/>
      <c r="F65" s="25"/>
    </row>
    <row r="66" ht="14.25" spans="2:6">
      <c r="B66" s="29"/>
      <c r="C66" s="24"/>
      <c r="F66" s="25"/>
    </row>
    <row r="67" ht="14.25" spans="2:6">
      <c r="B67" s="23"/>
      <c r="C67" s="24"/>
      <c r="F67" s="25"/>
    </row>
    <row r="68" ht="14.25" spans="2:6">
      <c r="B68" s="27"/>
      <c r="C68" s="24"/>
      <c r="F68" s="25"/>
    </row>
    <row r="69" ht="14.25" spans="2:6">
      <c r="B69" s="23"/>
      <c r="C69" s="24"/>
      <c r="F69" s="25"/>
    </row>
    <row r="70" ht="14.25" spans="2:6">
      <c r="B70" s="23"/>
      <c r="C70" s="24"/>
      <c r="F70" s="25"/>
    </row>
    <row r="71" ht="14.25" spans="2:6">
      <c r="B71" s="23"/>
      <c r="C71" s="24"/>
      <c r="F71" s="25"/>
    </row>
    <row r="72" ht="14.25" spans="2:6">
      <c r="B72" s="29"/>
      <c r="C72" s="24"/>
      <c r="F72" s="25"/>
    </row>
    <row r="73" ht="14.25" spans="2:6">
      <c r="B73" s="34"/>
      <c r="C73" s="24"/>
      <c r="F73" s="25"/>
    </row>
    <row r="74" ht="14.25" spans="2:6">
      <c r="B74" s="23"/>
      <c r="C74" s="24"/>
      <c r="F74" s="25"/>
    </row>
    <row r="75" ht="14.25" spans="2:6">
      <c r="B75" s="23"/>
      <c r="C75" s="24"/>
      <c r="F75" s="25"/>
    </row>
    <row r="76" ht="14.25" spans="2:6">
      <c r="B76" s="29"/>
      <c r="C76" s="24"/>
      <c r="F76" s="25"/>
    </row>
    <row r="77" ht="14.25" spans="2:6">
      <c r="B77" s="29"/>
      <c r="C77" s="24"/>
      <c r="F77" s="25"/>
    </row>
    <row r="78" ht="14.25" spans="2:6">
      <c r="B78" s="23"/>
      <c r="C78" s="24"/>
      <c r="F78" s="25"/>
    </row>
    <row r="79" ht="14.25" spans="2:6">
      <c r="B79" s="35"/>
      <c r="C79" s="24"/>
      <c r="F79" s="25"/>
    </row>
    <row r="80" ht="14.25" spans="2:6">
      <c r="B80" s="27"/>
      <c r="C80" s="24"/>
      <c r="F80" s="25"/>
    </row>
    <row r="81" ht="14.25" spans="2:6">
      <c r="B81" s="23"/>
      <c r="C81" s="24"/>
      <c r="F81" s="25"/>
    </row>
    <row r="82" ht="14.25" spans="2:6">
      <c r="B82" s="29"/>
      <c r="C82" s="24"/>
      <c r="F82" s="31"/>
    </row>
    <row r="83" ht="14.25" spans="2:6">
      <c r="B83" s="26"/>
      <c r="C83" s="24"/>
      <c r="F83" s="25"/>
    </row>
    <row r="84" ht="14.25" spans="2:6">
      <c r="B84" s="23"/>
      <c r="C84" s="24"/>
      <c r="F84" s="25"/>
    </row>
    <row r="85" ht="14.25" spans="2:6">
      <c r="B85" s="36"/>
      <c r="C85" s="37"/>
      <c r="F85" s="25"/>
    </row>
    <row r="86" ht="14.25" spans="2:6">
      <c r="B86" s="23"/>
      <c r="C86" s="24"/>
      <c r="F86" s="25"/>
    </row>
    <row r="87" ht="14.25" spans="2:6">
      <c r="B87" s="29"/>
      <c r="C87" s="24"/>
      <c r="F87" s="25"/>
    </row>
    <row r="88" ht="14.25" spans="2:6">
      <c r="B88" s="29"/>
      <c r="C88" s="24"/>
      <c r="F88" s="25"/>
    </row>
    <row r="89" ht="14.25" spans="2:6">
      <c r="B89" s="23"/>
      <c r="C89" s="24"/>
      <c r="F89" s="25"/>
    </row>
    <row r="90" ht="14.25" spans="2:6">
      <c r="B90" s="29"/>
      <c r="C90" s="24"/>
      <c r="F90" s="25"/>
    </row>
    <row r="91" ht="14.25" spans="2:6">
      <c r="B91" s="26"/>
      <c r="C91" s="24"/>
      <c r="F91" s="25"/>
    </row>
    <row r="92" ht="14.25" spans="2:6">
      <c r="B92" s="26"/>
      <c r="C92" s="24"/>
      <c r="F92" s="25"/>
    </row>
    <row r="93" ht="14.25" spans="2:6">
      <c r="B93" s="29"/>
      <c r="C93" s="24"/>
      <c r="F93" s="25"/>
    </row>
    <row r="94" ht="14.25" spans="2:6">
      <c r="B94" s="27"/>
      <c r="C94" s="24"/>
      <c r="F94" s="25"/>
    </row>
    <row r="95" ht="14.25" spans="2:6">
      <c r="B95" s="29"/>
      <c r="C95" s="24"/>
      <c r="F95" s="25"/>
    </row>
    <row r="96" ht="14.25" spans="2:6">
      <c r="B96" s="27"/>
      <c r="C96" s="24"/>
      <c r="F96" s="25"/>
    </row>
    <row r="97" ht="14.25" spans="2:6">
      <c r="B97" s="23"/>
      <c r="C97" s="24"/>
      <c r="F97" s="31"/>
    </row>
    <row r="98" ht="14.25" spans="2:6">
      <c r="B98" s="23"/>
      <c r="C98" s="24"/>
      <c r="F98" s="25"/>
    </row>
    <row r="99" ht="14.25" spans="2:6">
      <c r="B99" s="23"/>
      <c r="C99" s="24"/>
      <c r="F99" s="25"/>
    </row>
    <row r="100" ht="14.25" spans="2:6">
      <c r="B100" s="29"/>
      <c r="C100" s="24"/>
      <c r="F100" s="25"/>
    </row>
    <row r="101" ht="14.25" spans="2:6">
      <c r="B101" s="23"/>
      <c r="C101" s="24"/>
      <c r="F101" s="25"/>
    </row>
    <row r="102" ht="14.25" spans="2:6">
      <c r="B102" s="26"/>
      <c r="C102" s="24"/>
      <c r="F102" s="25"/>
    </row>
    <row r="103" ht="14.25" spans="2:6">
      <c r="B103" s="34"/>
      <c r="C103" s="24"/>
      <c r="F103" s="25"/>
    </row>
    <row r="104" ht="14.25" spans="2:6">
      <c r="B104" s="23"/>
      <c r="C104" s="24"/>
      <c r="F104" s="25"/>
    </row>
    <row r="105" ht="14.25" spans="2:6">
      <c r="B105" s="23"/>
      <c r="C105" s="24"/>
      <c r="F105" s="25"/>
    </row>
    <row r="106" ht="14.25" spans="2:6">
      <c r="B106" s="27"/>
      <c r="C106" s="24"/>
      <c r="F106" s="25"/>
    </row>
    <row r="107" ht="14.25" spans="2:6">
      <c r="B107" s="23"/>
      <c r="C107" s="24"/>
      <c r="F107" s="25"/>
    </row>
    <row r="108" ht="14.25" spans="2:6">
      <c r="B108" s="23"/>
      <c r="C108" s="24"/>
      <c r="F108" s="25"/>
    </row>
    <row r="109" ht="14.25" spans="2:6">
      <c r="B109" s="28"/>
      <c r="C109" s="24"/>
      <c r="F109" s="25"/>
    </row>
    <row r="110" ht="14.25" spans="2:6">
      <c r="B110" s="23"/>
      <c r="C110" s="24"/>
      <c r="F110" s="25"/>
    </row>
    <row r="111" ht="14.25" spans="2:6">
      <c r="B111" s="26"/>
      <c r="C111" s="24"/>
      <c r="F111" s="25"/>
    </row>
    <row r="112" ht="14.25" spans="2:6">
      <c r="B112" s="23"/>
      <c r="C112" s="24"/>
      <c r="F112" s="25"/>
    </row>
    <row r="113" ht="14.25" spans="2:6">
      <c r="B113" s="29"/>
      <c r="C113" s="24"/>
      <c r="F113" s="25"/>
    </row>
    <row r="114" ht="14.25" spans="2:6">
      <c r="B114" s="23"/>
      <c r="C114" s="24"/>
      <c r="F114" s="25"/>
    </row>
    <row r="115" ht="14.25" spans="2:6">
      <c r="B115" s="29"/>
      <c r="C115" s="24"/>
      <c r="F115" s="25"/>
    </row>
    <row r="116" ht="14.25" spans="2:6">
      <c r="B116" s="27"/>
      <c r="C116" s="24"/>
      <c r="F116" s="25"/>
    </row>
    <row r="117" ht="14.25" spans="2:6">
      <c r="B117" s="23"/>
      <c r="C117" s="24"/>
      <c r="F117" s="25"/>
    </row>
    <row r="118" ht="14.25" spans="2:6">
      <c r="B118" s="23"/>
      <c r="C118" s="24"/>
      <c r="F118" s="25"/>
    </row>
    <row r="119" ht="14.25" spans="2:6">
      <c r="B119" s="23"/>
      <c r="C119" s="24"/>
      <c r="F119" s="25"/>
    </row>
    <row r="120" ht="14.25" spans="2:6">
      <c r="B120" s="23"/>
      <c r="C120" s="24"/>
      <c r="F120" s="25"/>
    </row>
    <row r="121" ht="14.25" spans="2:6">
      <c r="B121" s="26"/>
      <c r="C121" s="24"/>
      <c r="F121" s="25"/>
    </row>
    <row r="122" ht="14.25" spans="2:6">
      <c r="B122" s="29"/>
      <c r="C122" s="24"/>
      <c r="F122" s="25"/>
    </row>
    <row r="123" ht="14.25" spans="2:6">
      <c r="B123" s="29"/>
      <c r="C123" s="24"/>
      <c r="F123" s="31"/>
    </row>
    <row r="124" ht="14.25" spans="2:6">
      <c r="B124" s="27"/>
      <c r="C124" s="24"/>
      <c r="F124" s="25"/>
    </row>
    <row r="125" ht="14.25" spans="2:6">
      <c r="B125" s="27"/>
      <c r="C125" s="24"/>
      <c r="F125" s="25"/>
    </row>
    <row r="126" ht="14.25" spans="2:6">
      <c r="B126" s="27"/>
      <c r="C126" s="24"/>
      <c r="F126" s="25"/>
    </row>
    <row r="127" ht="14.25" spans="2:6">
      <c r="B127" s="27"/>
      <c r="C127" s="24"/>
      <c r="F127" s="25"/>
    </row>
    <row r="128" ht="14.25" spans="2:6">
      <c r="B128" s="29"/>
      <c r="C128" s="24"/>
      <c r="F128" s="25"/>
    </row>
    <row r="129" ht="14.25" spans="2:6">
      <c r="B129" s="26"/>
      <c r="C129" s="24"/>
      <c r="F129" s="25"/>
    </row>
    <row r="130" ht="14.25" spans="2:6">
      <c r="B130" s="29"/>
      <c r="C130" s="24"/>
      <c r="F130" s="25"/>
    </row>
    <row r="131" ht="14.25" spans="2:6">
      <c r="B131" s="26"/>
      <c r="C131" s="24"/>
      <c r="F131" s="25"/>
    </row>
    <row r="132" ht="14.25" spans="2:6">
      <c r="B132" s="29"/>
      <c r="C132" s="24"/>
      <c r="F132" s="25"/>
    </row>
    <row r="133" ht="14.25" spans="2:6">
      <c r="B133" s="23"/>
      <c r="C133" s="24"/>
      <c r="F133" s="25"/>
    </row>
    <row r="134" ht="14.25" spans="2:6">
      <c r="B134" s="26"/>
      <c r="C134" s="24"/>
      <c r="F134" s="25"/>
    </row>
    <row r="135" ht="14.25" spans="2:6">
      <c r="B135" s="29"/>
      <c r="C135" s="24"/>
      <c r="F135" s="25"/>
    </row>
    <row r="136" ht="14.25" spans="2:6">
      <c r="B136" s="23"/>
      <c r="C136" s="24"/>
      <c r="F136" s="25"/>
    </row>
    <row r="137" ht="14.25" spans="2:6">
      <c r="B137" s="29"/>
      <c r="C137" s="24"/>
      <c r="F137" s="25"/>
    </row>
    <row r="138" ht="14.25" spans="2:6">
      <c r="B138" s="23"/>
      <c r="C138" s="24"/>
      <c r="F138" s="25"/>
    </row>
    <row r="139" ht="14.25" spans="2:6">
      <c r="B139" s="27"/>
      <c r="C139" s="24"/>
      <c r="F139" s="25"/>
    </row>
    <row r="140" ht="14.25" spans="2:6">
      <c r="B140" s="27"/>
      <c r="C140" s="24"/>
      <c r="F140" s="25"/>
    </row>
    <row r="141" ht="14.25" spans="2:6">
      <c r="B141" s="26"/>
      <c r="C141" s="24"/>
      <c r="F141" s="25"/>
    </row>
    <row r="142" ht="14.25" spans="2:6">
      <c r="B142" s="29"/>
      <c r="C142" s="24"/>
      <c r="F142" s="25"/>
    </row>
    <row r="143" ht="14.25" spans="2:6">
      <c r="B143" s="28"/>
      <c r="C143" s="24"/>
      <c r="F143" s="25"/>
    </row>
    <row r="144" ht="14.25" spans="2:6">
      <c r="B144" s="23"/>
      <c r="C144" s="24"/>
      <c r="F144" s="25"/>
    </row>
    <row r="145" ht="14.25" spans="2:6">
      <c r="B145" s="27"/>
      <c r="C145" s="24"/>
      <c r="F145" s="25"/>
    </row>
    <row r="146" ht="14.25" spans="2:6">
      <c r="B146" s="26"/>
      <c r="C146" s="24"/>
      <c r="F146" s="25"/>
    </row>
    <row r="147" ht="14.25" spans="2:6">
      <c r="B147" s="27"/>
      <c r="C147" s="24"/>
      <c r="F147" s="25"/>
    </row>
    <row r="148" ht="14.25" spans="2:6">
      <c r="B148" s="23"/>
      <c r="C148" s="24"/>
      <c r="F148" s="25"/>
    </row>
    <row r="149" ht="14.25" spans="2:6">
      <c r="B149" s="23"/>
      <c r="C149" s="24"/>
      <c r="F149" s="25"/>
    </row>
    <row r="150" ht="14.25" spans="2:6">
      <c r="B150" s="23"/>
      <c r="C150" s="24"/>
      <c r="F150" s="31"/>
    </row>
    <row r="151" ht="14.25" spans="2:6">
      <c r="B151" s="29"/>
      <c r="C151" s="24"/>
      <c r="F151" s="25"/>
    </row>
    <row r="152" ht="14.25" spans="2:6">
      <c r="B152" s="23"/>
      <c r="C152" s="24"/>
      <c r="F152" s="25"/>
    </row>
    <row r="153" ht="14.25" spans="2:6">
      <c r="B153" s="27"/>
      <c r="C153" s="24"/>
      <c r="F153" s="25"/>
    </row>
    <row r="154" ht="14.25" spans="2:6">
      <c r="B154" s="23"/>
      <c r="C154" s="24"/>
      <c r="F154" s="25"/>
    </row>
    <row r="155" ht="14.25" spans="2:6">
      <c r="B155" s="27"/>
      <c r="C155" s="24"/>
      <c r="F155" s="25"/>
    </row>
    <row r="156" ht="14.25" spans="2:6">
      <c r="B156" s="29"/>
      <c r="C156" s="24"/>
      <c r="F156" s="25"/>
    </row>
    <row r="157" ht="14.25" spans="2:6">
      <c r="B157" s="27"/>
      <c r="C157" s="24"/>
      <c r="F157" s="25"/>
    </row>
    <row r="158" ht="14.25" spans="2:6">
      <c r="B158" s="38"/>
      <c r="C158" s="24"/>
      <c r="F158" s="25"/>
    </row>
    <row r="159" ht="14.25" spans="2:6">
      <c r="B159" s="29"/>
      <c r="C159" s="24"/>
      <c r="F159" s="25"/>
    </row>
    <row r="160" ht="14.25" spans="2:6">
      <c r="B160" s="29"/>
      <c r="C160" s="24"/>
      <c r="F160" s="25"/>
    </row>
    <row r="161" ht="14.25" spans="2:6">
      <c r="B161" s="23"/>
      <c r="C161" s="24"/>
      <c r="F161" s="25"/>
    </row>
    <row r="162" ht="14.25" spans="2:6">
      <c r="B162" s="23"/>
      <c r="C162" s="24"/>
      <c r="F162" s="25"/>
    </row>
    <row r="163" ht="14.25" spans="2:6">
      <c r="B163" s="23"/>
      <c r="C163" s="24"/>
      <c r="F163" s="25"/>
    </row>
    <row r="164" ht="14.25" spans="2:6">
      <c r="B164" s="23"/>
      <c r="C164" s="24"/>
      <c r="F164" s="25"/>
    </row>
    <row r="165" ht="14.25" spans="2:6">
      <c r="B165" s="26"/>
      <c r="C165" s="24"/>
      <c r="F165" s="25"/>
    </row>
    <row r="166" ht="14.25" spans="2:6">
      <c r="B166" s="29"/>
      <c r="C166" s="24"/>
      <c r="F166" s="25"/>
    </row>
    <row r="167" ht="14.25" spans="2:6">
      <c r="B167" s="28"/>
      <c r="C167" s="24"/>
      <c r="F167" s="25"/>
    </row>
    <row r="168" ht="14.25" spans="2:6">
      <c r="B168" s="27"/>
      <c r="C168" s="24"/>
      <c r="F168" s="25"/>
    </row>
    <row r="169" ht="14.25" spans="2:6">
      <c r="B169" s="23"/>
      <c r="C169" s="24"/>
      <c r="F169" s="25"/>
    </row>
    <row r="170" ht="14.25" spans="2:6">
      <c r="B170" s="27"/>
      <c r="C170" s="24"/>
      <c r="F170" s="25"/>
    </row>
    <row r="171" ht="14.25" spans="2:6">
      <c r="B171" s="26"/>
      <c r="C171" s="24"/>
      <c r="F171" s="25"/>
    </row>
    <row r="172" ht="14.25" spans="2:6">
      <c r="B172" s="23"/>
      <c r="C172" s="24"/>
      <c r="F172" s="25"/>
    </row>
    <row r="173" ht="14.25" spans="2:6">
      <c r="B173" s="27"/>
      <c r="C173" s="24"/>
      <c r="F173" s="25"/>
    </row>
    <row r="174" ht="14.25" spans="2:6">
      <c r="B174" s="26"/>
      <c r="C174" s="24"/>
      <c r="F174" s="25"/>
    </row>
    <row r="175" ht="14.25" spans="2:6">
      <c r="B175" s="23"/>
      <c r="C175" s="24"/>
      <c r="F175" s="25"/>
    </row>
    <row r="176" ht="14.25" spans="2:6">
      <c r="B176" s="23"/>
      <c r="C176" s="24"/>
      <c r="F176" s="25"/>
    </row>
    <row r="177" ht="14.25" spans="2:6">
      <c r="B177" s="23"/>
      <c r="C177" s="24"/>
      <c r="F177" s="25"/>
    </row>
    <row r="178" ht="14.25" spans="2:6">
      <c r="B178" s="29"/>
      <c r="C178" s="24"/>
      <c r="F178" s="25"/>
    </row>
    <row r="179" ht="14.25" spans="2:6">
      <c r="B179" s="29"/>
      <c r="C179" s="24"/>
      <c r="F179" s="25"/>
    </row>
    <row r="180" ht="14.25" spans="2:6">
      <c r="B180" s="28"/>
      <c r="C180" s="24"/>
      <c r="F180" s="25"/>
    </row>
    <row r="181" ht="14.25" spans="2:6">
      <c r="B181" s="29"/>
      <c r="C181" s="24"/>
      <c r="F181" s="25"/>
    </row>
    <row r="182" ht="14.25" spans="2:6">
      <c r="B182" s="27"/>
      <c r="C182" s="24"/>
      <c r="F182" s="25"/>
    </row>
    <row r="183" ht="14.25" spans="2:6">
      <c r="B183" s="26"/>
      <c r="C183" s="24"/>
      <c r="F183" s="25"/>
    </row>
    <row r="184" ht="14.25" spans="2:6">
      <c r="B184" s="27"/>
      <c r="C184" s="24"/>
      <c r="F184" s="25"/>
    </row>
    <row r="185" ht="14.25" spans="2:6">
      <c r="B185" s="27"/>
      <c r="C185" s="24"/>
      <c r="F185" s="25"/>
    </row>
    <row r="186" ht="14.25" spans="2:6">
      <c r="B186" s="29"/>
      <c r="C186" s="24"/>
      <c r="F186" s="25"/>
    </row>
    <row r="187" ht="14.25" spans="2:6">
      <c r="B187" s="27"/>
      <c r="C187" s="24"/>
      <c r="F187" s="25"/>
    </row>
    <row r="188" ht="14.25" spans="2:6">
      <c r="B188" s="28"/>
      <c r="C188" s="24"/>
      <c r="F188" s="39"/>
    </row>
    <row r="189" ht="14.25" spans="2:6">
      <c r="B189" s="27"/>
      <c r="C189" s="24"/>
      <c r="F189" s="25"/>
    </row>
    <row r="190" ht="14.25" spans="2:6">
      <c r="B190" s="26"/>
      <c r="C190" s="24"/>
      <c r="F190" s="25"/>
    </row>
    <row r="191" ht="14.25" spans="2:6">
      <c r="B191" s="23"/>
      <c r="C191" s="24"/>
      <c r="F191" s="31"/>
    </row>
    <row r="192" ht="14.25" spans="2:6">
      <c r="B192" s="26"/>
      <c r="C192" s="24"/>
      <c r="F192" s="25"/>
    </row>
    <row r="193" ht="14.25" spans="2:6">
      <c r="B193" s="29"/>
      <c r="C193" s="24"/>
      <c r="F193" s="25"/>
    </row>
    <row r="194" ht="14.25" spans="2:6">
      <c r="B194" s="29"/>
      <c r="C194" s="24"/>
      <c r="F194" s="25"/>
    </row>
    <row r="195" ht="14.25" spans="2:6">
      <c r="B195" s="40"/>
      <c r="C195" s="41"/>
      <c r="F195" s="25"/>
    </row>
    <row r="196" ht="14.25" spans="2:6">
      <c r="B196" s="29"/>
      <c r="C196" s="24"/>
      <c r="F196" s="25"/>
    </row>
    <row r="197" ht="14.25" spans="2:6">
      <c r="B197" s="27"/>
      <c r="C197" s="24"/>
      <c r="F197" s="25"/>
    </row>
    <row r="198" ht="14.25" spans="2:6">
      <c r="B198" s="23"/>
      <c r="C198" s="24"/>
      <c r="F198" s="25"/>
    </row>
    <row r="199" ht="14.25" spans="2:6">
      <c r="B199" s="23"/>
      <c r="C199" s="24"/>
      <c r="F199" s="25"/>
    </row>
    <row r="200" ht="14.25" spans="2:6">
      <c r="B200" s="23"/>
      <c r="C200" s="24"/>
      <c r="F200" s="25"/>
    </row>
    <row r="201" ht="14.25" spans="2:6">
      <c r="B201" s="23"/>
      <c r="C201" s="24"/>
      <c r="F201" s="25"/>
    </row>
    <row r="202" ht="14.25" spans="2:6">
      <c r="B202" s="26"/>
      <c r="C202" s="24"/>
      <c r="F202" s="25"/>
    </row>
    <row r="203" ht="14.25" spans="2:6">
      <c r="B203" s="42"/>
      <c r="C203" s="24"/>
      <c r="F203" s="25"/>
    </row>
    <row r="204" ht="14.25" spans="2:6">
      <c r="B204" s="26"/>
      <c r="C204" s="24"/>
      <c r="F204" s="25"/>
    </row>
    <row r="205" ht="14.25" spans="2:6">
      <c r="B205" s="26"/>
      <c r="C205" s="24"/>
      <c r="F205" s="25"/>
    </row>
    <row r="206" ht="14.25" spans="2:6">
      <c r="B206" s="23"/>
      <c r="C206" s="24"/>
      <c r="F206" s="25"/>
    </row>
    <row r="207" ht="14.25" spans="2:6">
      <c r="B207" s="42"/>
      <c r="C207" s="24"/>
      <c r="F207" s="25"/>
    </row>
    <row r="208" ht="14.25" spans="2:6">
      <c r="B208" s="29"/>
      <c r="C208" s="24"/>
      <c r="F208" s="25"/>
    </row>
    <row r="209" ht="14.25" spans="2:6">
      <c r="B209" s="29"/>
      <c r="C209" s="24"/>
      <c r="F209" s="25"/>
    </row>
    <row r="210" ht="14.25" spans="2:6">
      <c r="B210" s="26"/>
      <c r="C210" s="24"/>
      <c r="F210" s="25"/>
    </row>
    <row r="211" ht="14.25" spans="2:6">
      <c r="B211" s="38"/>
      <c r="C211" s="24"/>
      <c r="F211" s="25"/>
    </row>
    <row r="212" ht="14.25" spans="2:6">
      <c r="B212" s="23"/>
      <c r="C212" s="24"/>
      <c r="F212" s="25"/>
    </row>
    <row r="213" ht="14.25" spans="2:6">
      <c r="B213" s="26"/>
      <c r="C213" s="24"/>
      <c r="F213" s="25"/>
    </row>
    <row r="214" ht="14.25" spans="2:6">
      <c r="B214" s="26"/>
      <c r="C214" s="24"/>
      <c r="F214" s="25"/>
    </row>
    <row r="215" ht="14.25" spans="2:6">
      <c r="B215" s="29"/>
      <c r="C215" s="24"/>
      <c r="F215" s="25"/>
    </row>
    <row r="216" ht="14.25" spans="2:6">
      <c r="B216" s="29"/>
      <c r="C216" s="24"/>
      <c r="F216" s="25"/>
    </row>
    <row r="217" ht="14.25" spans="2:6">
      <c r="B217" s="26"/>
      <c r="C217" s="24"/>
      <c r="F217" s="25"/>
    </row>
    <row r="218" ht="14.25" spans="2:6">
      <c r="B218" s="23"/>
      <c r="C218" s="24"/>
      <c r="F218" s="25"/>
    </row>
    <row r="219" ht="14.25" spans="2:6">
      <c r="B219" s="29"/>
      <c r="C219" s="24"/>
      <c r="F219" s="25"/>
    </row>
    <row r="220" ht="14.25" spans="2:6">
      <c r="B220" s="43"/>
      <c r="C220" s="24"/>
      <c r="F220" s="25"/>
    </row>
    <row r="221" ht="14.25" spans="2:6">
      <c r="B221" s="29"/>
      <c r="C221" s="24"/>
      <c r="F221" s="25"/>
    </row>
    <row r="222" ht="14.25" spans="2:6">
      <c r="B222" s="26"/>
      <c r="C222" s="24"/>
      <c r="F222" s="25"/>
    </row>
    <row r="223" ht="14.25" spans="2:6">
      <c r="B223" s="30"/>
      <c r="C223" s="24"/>
      <c r="F223" s="25"/>
    </row>
    <row r="224" ht="14.25" spans="2:6">
      <c r="B224" s="26"/>
      <c r="C224" s="24"/>
      <c r="F224" s="25"/>
    </row>
    <row r="225" ht="14.25" spans="2:6">
      <c r="B225" s="26"/>
      <c r="C225" s="24"/>
      <c r="F225" s="25"/>
    </row>
    <row r="226" ht="14.25" spans="2:6">
      <c r="B226" s="23"/>
      <c r="C226" s="24"/>
      <c r="F226" s="25"/>
    </row>
    <row r="227" ht="14.25" spans="2:6">
      <c r="B227" s="23"/>
      <c r="C227" s="24"/>
      <c r="F227" s="25"/>
    </row>
    <row r="228" ht="14.25" spans="2:6">
      <c r="B228" s="23"/>
      <c r="C228" s="24"/>
      <c r="F228" s="25"/>
    </row>
    <row r="229" ht="14.25" spans="2:6">
      <c r="B229" s="29"/>
      <c r="C229" s="24"/>
      <c r="F229" s="25"/>
    </row>
    <row r="230" ht="14.25" spans="2:6">
      <c r="B230" s="26"/>
      <c r="C230" s="24"/>
      <c r="F230" s="25"/>
    </row>
    <row r="231" ht="14.25" spans="2:6">
      <c r="B231" s="27"/>
      <c r="C231" s="24"/>
      <c r="F231" s="25"/>
    </row>
    <row r="232" ht="14.25" spans="2:6">
      <c r="B232" s="29"/>
      <c r="C232" s="24"/>
      <c r="F232" s="25"/>
    </row>
    <row r="233" ht="14.25" spans="2:6">
      <c r="B233" s="23"/>
      <c r="C233" s="24"/>
      <c r="F233" s="25"/>
    </row>
    <row r="234" ht="14.25" spans="2:6">
      <c r="B234" s="23"/>
      <c r="C234" s="24"/>
      <c r="F234" s="25"/>
    </row>
    <row r="235" ht="14.25" spans="2:6">
      <c r="B235" s="23"/>
      <c r="C235" s="24"/>
      <c r="F235" s="25"/>
    </row>
    <row r="236" ht="14.25" spans="2:6">
      <c r="B236" s="44"/>
      <c r="C236" s="24"/>
      <c r="F236" s="25"/>
    </row>
    <row r="237" ht="14.25" spans="2:6">
      <c r="B237" s="29"/>
      <c r="C237" s="24"/>
      <c r="F237" s="25"/>
    </row>
    <row r="238" ht="14.25" spans="2:6">
      <c r="B238" s="27"/>
      <c r="C238" s="24"/>
      <c r="F238" s="25"/>
    </row>
    <row r="239" ht="14.25" spans="2:6">
      <c r="B239" s="26"/>
      <c r="C239" s="24"/>
      <c r="F239" s="25"/>
    </row>
    <row r="240" ht="14.25" spans="2:6">
      <c r="B240" s="26"/>
      <c r="C240" s="24"/>
      <c r="F240" s="31"/>
    </row>
    <row r="241" ht="14.25" spans="2:6">
      <c r="B241" s="26"/>
      <c r="C241" s="24"/>
      <c r="F241" s="25"/>
    </row>
    <row r="242" ht="14.25" spans="2:6">
      <c r="B242" s="27"/>
      <c r="C242" s="24"/>
      <c r="F242" s="25"/>
    </row>
    <row r="243" ht="14.25" spans="2:6">
      <c r="B243" s="23"/>
      <c r="C243" s="24"/>
      <c r="F243" s="25"/>
    </row>
    <row r="244" ht="14.25" spans="2:6">
      <c r="B244" s="26"/>
      <c r="C244" s="24"/>
      <c r="F244" s="25"/>
    </row>
    <row r="245" ht="14.25" spans="2:6">
      <c r="B245" s="26"/>
      <c r="C245" s="24"/>
      <c r="F245" s="25"/>
    </row>
    <row r="246" ht="14.25" spans="2:6">
      <c r="B246" s="26"/>
      <c r="C246" s="24"/>
      <c r="F246" s="25"/>
    </row>
    <row r="247" ht="14.25" spans="2:6">
      <c r="B247" s="23"/>
      <c r="C247" s="24"/>
      <c r="F247" s="25"/>
    </row>
    <row r="248" ht="14.25" spans="2:6">
      <c r="B248" s="27"/>
      <c r="C248" s="24"/>
      <c r="F248" s="25"/>
    </row>
    <row r="249" ht="14.25" spans="2:6">
      <c r="B249" s="23"/>
      <c r="C249" s="24"/>
      <c r="F249" s="25"/>
    </row>
    <row r="250" ht="14.25" spans="2:6">
      <c r="B250" s="45"/>
      <c r="C250" s="24"/>
      <c r="F250" s="25"/>
    </row>
    <row r="251" ht="14.25" spans="2:6">
      <c r="B251" s="29"/>
      <c r="C251" s="24"/>
      <c r="F251" s="25"/>
    </row>
    <row r="252" ht="14.25" spans="2:6">
      <c r="B252" s="26"/>
      <c r="C252" s="24"/>
      <c r="F252" s="25"/>
    </row>
    <row r="253" ht="14.25" spans="2:6">
      <c r="B253" s="23"/>
      <c r="C253" s="24"/>
      <c r="F253" s="25"/>
    </row>
    <row r="254" ht="14.25" spans="2:6">
      <c r="B254" s="29"/>
      <c r="C254" s="24"/>
      <c r="F254" s="25"/>
    </row>
    <row r="255" ht="14.25" spans="2:6">
      <c r="B255" s="26"/>
      <c r="C255" s="24"/>
      <c r="F255" s="25"/>
    </row>
    <row r="256" ht="14.25" spans="2:6">
      <c r="B256" s="29"/>
      <c r="C256" s="24"/>
      <c r="F256" s="25"/>
    </row>
    <row r="257" ht="14.25" spans="2:6">
      <c r="B257" s="23"/>
      <c r="C257" s="24"/>
      <c r="F257" s="25"/>
    </row>
    <row r="258" ht="14.25" spans="2:6">
      <c r="B258" s="46"/>
      <c r="C258" s="24"/>
      <c r="F258" s="25"/>
    </row>
    <row r="259" ht="14.25" spans="2:6">
      <c r="B259" s="26"/>
      <c r="C259" s="24"/>
      <c r="F259" s="25"/>
    </row>
    <row r="260" ht="14.25" spans="2:6">
      <c r="B260" s="26"/>
      <c r="C260" s="24"/>
      <c r="F260" s="25"/>
    </row>
    <row r="261" ht="14.25" spans="2:6">
      <c r="B261" s="26"/>
      <c r="C261" s="24"/>
      <c r="F261" s="25"/>
    </row>
    <row r="262" ht="14.25" spans="2:6">
      <c r="B262" s="26"/>
      <c r="C262" s="24"/>
      <c r="F262" s="25"/>
    </row>
    <row r="263" ht="14.25" spans="2:6">
      <c r="B263" s="26"/>
      <c r="C263" s="24"/>
      <c r="F263" s="25"/>
    </row>
    <row r="264" ht="14.25" spans="2:6">
      <c r="B264" s="23"/>
      <c r="C264" s="24"/>
      <c r="F264" s="25"/>
    </row>
    <row r="265" ht="14.25" spans="2:6">
      <c r="B265" s="29"/>
      <c r="C265" s="24"/>
      <c r="F265" s="25"/>
    </row>
    <row r="266" ht="14.25" spans="2:6">
      <c r="B266" s="29"/>
      <c r="C266" s="24"/>
      <c r="F266" s="25"/>
    </row>
    <row r="267" ht="14.25" spans="2:6">
      <c r="B267" s="26"/>
      <c r="C267" s="24"/>
      <c r="F267" s="25"/>
    </row>
    <row r="268" ht="14.25" spans="2:6">
      <c r="B268" s="23"/>
      <c r="C268" s="24"/>
      <c r="F268" s="25"/>
    </row>
    <row r="269" ht="14.25" spans="2:6">
      <c r="B269" s="29"/>
      <c r="C269" s="24"/>
      <c r="F269" s="25"/>
    </row>
    <row r="270" ht="14.25" spans="2:6">
      <c r="B270" s="27"/>
      <c r="C270" s="24"/>
      <c r="F270" s="25"/>
    </row>
    <row r="271" ht="14.25" spans="2:6">
      <c r="B271" s="26"/>
      <c r="C271" s="24"/>
      <c r="F271" s="25"/>
    </row>
    <row r="272" ht="14.25" spans="2:6">
      <c r="B272" s="45"/>
      <c r="C272" s="24"/>
      <c r="F272" s="25"/>
    </row>
    <row r="273" ht="14.25" spans="2:6">
      <c r="B273" s="26"/>
      <c r="C273" s="24"/>
      <c r="F273" s="25"/>
    </row>
    <row r="274" ht="14.25" spans="2:6">
      <c r="B274" s="27"/>
      <c r="C274" s="24"/>
      <c r="F274" s="25"/>
    </row>
    <row r="275" ht="14.25" spans="2:6">
      <c r="B275" s="23"/>
      <c r="C275" s="24"/>
      <c r="F275" s="25"/>
    </row>
    <row r="276" ht="14.25" spans="2:6">
      <c r="B276" s="29"/>
      <c r="C276" s="24"/>
      <c r="F276" s="25"/>
    </row>
    <row r="277" ht="14.25" spans="2:6">
      <c r="B277" s="23"/>
      <c r="C277" s="24"/>
      <c r="F277" s="25"/>
    </row>
    <row r="278" ht="14.25" spans="2:6">
      <c r="B278" s="26"/>
      <c r="C278" s="24"/>
      <c r="F278" s="25"/>
    </row>
    <row r="279" ht="14.25" spans="2:6">
      <c r="B279" s="23"/>
      <c r="C279" s="24"/>
      <c r="F279" s="25"/>
    </row>
    <row r="280" ht="14.25" spans="2:6">
      <c r="B280" s="46"/>
      <c r="C280" s="24"/>
      <c r="F280" s="25"/>
    </row>
    <row r="281" ht="14.25" spans="2:6">
      <c r="B281" s="23"/>
      <c r="C281" s="24"/>
      <c r="F281" s="25"/>
    </row>
    <row r="282" ht="14.25" spans="2:6">
      <c r="B282" s="29"/>
      <c r="C282" s="24"/>
      <c r="F282" s="25"/>
    </row>
    <row r="283" ht="14.25" spans="2:6">
      <c r="B283" s="26"/>
      <c r="C283" s="24"/>
      <c r="F283" s="25"/>
    </row>
    <row r="284" ht="14.25" spans="2:6">
      <c r="B284" s="23"/>
      <c r="C284" s="24"/>
      <c r="F284" s="25"/>
    </row>
    <row r="285" ht="14.25" spans="2:6">
      <c r="B285" s="23"/>
      <c r="C285" s="24"/>
      <c r="F285" s="25"/>
    </row>
    <row r="286" ht="14.25" spans="2:6">
      <c r="B286" s="26"/>
      <c r="C286" s="24"/>
      <c r="F286" s="25"/>
    </row>
    <row r="287" ht="14.25" spans="2:6">
      <c r="B287" s="26"/>
      <c r="C287" s="24"/>
      <c r="F287" s="25"/>
    </row>
    <row r="288" ht="14.25" spans="2:6">
      <c r="B288" s="26"/>
      <c r="C288" s="24"/>
      <c r="F288" s="25"/>
    </row>
    <row r="289" ht="14.25" spans="2:6">
      <c r="B289" s="23"/>
      <c r="C289" s="24"/>
      <c r="F289" s="25"/>
    </row>
    <row r="290" ht="14.25" spans="2:6">
      <c r="B290" s="29"/>
      <c r="C290" s="24"/>
      <c r="F290" s="25"/>
    </row>
    <row r="291" ht="14.25" spans="2:6">
      <c r="B291" s="29"/>
      <c r="C291" s="24"/>
      <c r="F291" s="25"/>
    </row>
    <row r="292" ht="14.25" spans="2:6">
      <c r="B292" s="29"/>
      <c r="C292" s="24"/>
      <c r="F292" s="25"/>
    </row>
    <row r="293" ht="14.25" spans="2:6">
      <c r="B293" s="27"/>
      <c r="C293" s="24"/>
      <c r="F293" s="25"/>
    </row>
    <row r="294" ht="14.25" spans="2:6">
      <c r="B294" s="26"/>
      <c r="C294" s="24"/>
      <c r="F294" s="25"/>
    </row>
    <row r="295" ht="14.25" spans="2:6">
      <c r="B295" s="29"/>
      <c r="C295" s="24"/>
      <c r="F295" s="25"/>
    </row>
    <row r="296" ht="14.25" spans="2:6">
      <c r="B296" s="29"/>
      <c r="C296" s="24"/>
      <c r="F296" s="25"/>
    </row>
    <row r="297" ht="14.25" spans="2:6">
      <c r="B297" s="27"/>
      <c r="C297" s="24"/>
      <c r="F297" s="25"/>
    </row>
    <row r="298" ht="14.25" spans="2:6">
      <c r="B298" s="23"/>
      <c r="C298" s="24"/>
      <c r="F298" s="25"/>
    </row>
    <row r="299" ht="14.25" spans="2:6">
      <c r="B299" s="23"/>
      <c r="C299" s="24"/>
      <c r="F299" s="25"/>
    </row>
    <row r="300" ht="14.25" spans="2:6">
      <c r="B300" s="32"/>
      <c r="C300" s="47"/>
      <c r="F300" s="31"/>
    </row>
    <row r="301" ht="14.25" spans="2:6">
      <c r="B301" s="29"/>
      <c r="C301" s="24"/>
      <c r="F301" s="25"/>
    </row>
    <row r="302" ht="14.25" spans="2:6">
      <c r="B302" s="27"/>
      <c r="C302" s="24"/>
      <c r="F302" s="25"/>
    </row>
    <row r="303" ht="14.25" spans="2:6">
      <c r="B303" s="27"/>
      <c r="C303" s="24"/>
      <c r="F303" s="25"/>
    </row>
    <row r="304" ht="14.25" spans="2:6">
      <c r="B304" s="26"/>
      <c r="C304" s="24"/>
      <c r="F304" s="25"/>
    </row>
    <row r="305" ht="14.25" spans="2:6">
      <c r="B305" s="27"/>
      <c r="C305" s="24"/>
      <c r="F305" s="25"/>
    </row>
    <row r="306" ht="14.25" spans="2:6">
      <c r="B306" s="29"/>
      <c r="C306" s="24"/>
      <c r="F306" s="25"/>
    </row>
    <row r="307" ht="14.25" spans="2:6">
      <c r="B307" s="29"/>
      <c r="C307" s="24"/>
      <c r="F307" s="25"/>
    </row>
    <row r="308" ht="14.25" spans="2:6">
      <c r="B308" s="23"/>
      <c r="C308" s="24"/>
      <c r="F308" s="25"/>
    </row>
    <row r="309" ht="14.25" spans="2:6">
      <c r="B309" s="23"/>
      <c r="C309" s="24"/>
      <c r="F309" s="25"/>
    </row>
    <row r="310" ht="14.25" spans="2:6">
      <c r="B310" s="27"/>
      <c r="C310" s="24"/>
      <c r="F310" s="25"/>
    </row>
    <row r="311" ht="14.25" spans="2:6">
      <c r="B311" s="26"/>
      <c r="C311" s="24"/>
      <c r="F311" s="25"/>
    </row>
    <row r="312" ht="14.25" spans="2:6">
      <c r="B312" s="26"/>
      <c r="C312" s="24"/>
      <c r="F312" s="25"/>
    </row>
    <row r="313" ht="14.25" spans="2:6">
      <c r="B313" s="27"/>
      <c r="C313" s="24"/>
      <c r="F313" s="25"/>
    </row>
    <row r="314" ht="14.25" spans="2:6">
      <c r="B314" s="29"/>
      <c r="C314" s="24"/>
      <c r="F314" s="25"/>
    </row>
    <row r="315" ht="14.25" spans="2:6">
      <c r="B315" s="27"/>
      <c r="C315" s="24"/>
      <c r="F315" s="25"/>
    </row>
    <row r="316" ht="14.25" spans="2:6">
      <c r="B316" s="23"/>
      <c r="C316" s="24"/>
      <c r="F316" s="25"/>
    </row>
    <row r="317" ht="14.25" spans="2:6">
      <c r="B317" s="23"/>
      <c r="C317" s="24"/>
      <c r="F317" s="25"/>
    </row>
    <row r="318" ht="14.25" spans="2:6">
      <c r="B318" s="29"/>
      <c r="C318" s="24"/>
      <c r="F318" s="25"/>
    </row>
    <row r="319" ht="14.25" spans="2:6">
      <c r="B319" s="26"/>
      <c r="C319" s="24"/>
      <c r="F319" s="25"/>
    </row>
    <row r="320" ht="14.25" spans="2:6">
      <c r="B320" s="29"/>
      <c r="C320" s="24"/>
      <c r="F320" s="25"/>
    </row>
    <row r="321" ht="14.25" spans="2:6">
      <c r="B321" s="29"/>
      <c r="C321" s="24"/>
      <c r="F321" s="25"/>
    </row>
    <row r="322" ht="14.25" spans="2:6">
      <c r="B322" s="29"/>
      <c r="C322" s="24"/>
      <c r="F322" s="31"/>
    </row>
    <row r="323" ht="14.25" spans="2:6">
      <c r="B323" s="29"/>
      <c r="C323" s="24"/>
      <c r="F323" s="25"/>
    </row>
    <row r="324" ht="14.25" spans="2:6">
      <c r="B324" s="23"/>
      <c r="C324" s="24"/>
      <c r="F324" s="25"/>
    </row>
    <row r="325" ht="14.25" spans="2:6">
      <c r="B325" s="26"/>
      <c r="C325" s="24"/>
      <c r="F325" s="25"/>
    </row>
    <row r="326" ht="14.25" spans="2:6">
      <c r="B326" s="27"/>
      <c r="C326" s="24"/>
      <c r="F326" s="25"/>
    </row>
    <row r="327" ht="14.25" spans="2:6">
      <c r="B327" s="29"/>
      <c r="C327" s="24"/>
      <c r="F327" s="25"/>
    </row>
    <row r="328" ht="14.25" spans="2:6">
      <c r="B328" s="23"/>
      <c r="C328" s="24"/>
      <c r="F328" s="25"/>
    </row>
    <row r="329" ht="14.25" spans="2:6">
      <c r="B329" s="23"/>
      <c r="C329" s="24"/>
      <c r="F329" s="25"/>
    </row>
    <row r="330" ht="14.25" spans="2:6">
      <c r="B330" s="29"/>
      <c r="C330" s="24"/>
      <c r="F330" s="25"/>
    </row>
    <row r="331" ht="14.25" spans="2:6">
      <c r="B331" s="27"/>
      <c r="C331" s="24"/>
      <c r="F331" s="25"/>
    </row>
    <row r="332" ht="14.25" spans="2:6">
      <c r="B332" s="23"/>
      <c r="C332" s="24"/>
      <c r="F332" s="25"/>
    </row>
    <row r="333" ht="14.25" spans="2:6">
      <c r="B333" s="29"/>
      <c r="C333" s="24"/>
      <c r="F333" s="25"/>
    </row>
    <row r="334" ht="14.25" spans="2:6">
      <c r="B334" s="29"/>
      <c r="C334" s="24"/>
      <c r="F334" s="25"/>
    </row>
    <row r="335" ht="14.25" spans="2:6">
      <c r="B335" s="27"/>
      <c r="C335" s="24"/>
      <c r="F335" s="25"/>
    </row>
    <row r="336" ht="14.25" spans="2:6">
      <c r="B336" s="23"/>
      <c r="C336" s="24"/>
      <c r="F336" s="25"/>
    </row>
    <row r="337" ht="14.25" spans="2:6">
      <c r="B337" s="40"/>
      <c r="C337" s="41"/>
      <c r="F337" s="25"/>
    </row>
    <row r="338" ht="14.25" spans="2:6">
      <c r="B338" s="29"/>
      <c r="C338" s="24"/>
      <c r="F338" s="25"/>
    </row>
    <row r="339" ht="14.25" spans="2:6">
      <c r="B339" s="27"/>
      <c r="C339" s="24"/>
      <c r="F339" s="25"/>
    </row>
    <row r="340" ht="14.25" spans="2:6">
      <c r="B340" s="26"/>
      <c r="C340" s="24"/>
      <c r="F340" s="25"/>
    </row>
    <row r="341" ht="14.25" spans="2:6">
      <c r="B341" s="27"/>
      <c r="C341" s="24"/>
      <c r="F341" s="25"/>
    </row>
    <row r="342" ht="14.25" spans="2:6">
      <c r="B342" s="27"/>
      <c r="C342" s="24"/>
      <c r="F342" s="25"/>
    </row>
    <row r="343" ht="14.25" spans="2:6">
      <c r="B343" s="26"/>
      <c r="C343" s="24"/>
      <c r="F343" s="25"/>
    </row>
    <row r="344" ht="14.25" spans="2:6">
      <c r="B344" s="23"/>
      <c r="C344" s="24"/>
      <c r="F344" s="25"/>
    </row>
    <row r="345" ht="14.25" spans="2:6">
      <c r="B345" s="23"/>
      <c r="C345" s="24"/>
      <c r="F345" s="25"/>
    </row>
    <row r="346" ht="14.25" spans="2:6">
      <c r="B346" s="27"/>
      <c r="C346" s="24"/>
      <c r="F346" s="25"/>
    </row>
    <row r="347" ht="14.25" spans="2:6">
      <c r="B347" s="26"/>
      <c r="C347" s="24"/>
      <c r="F347" s="25"/>
    </row>
    <row r="348" ht="14.25" spans="2:6">
      <c r="B348" s="26"/>
      <c r="C348" s="24"/>
      <c r="F348" s="25"/>
    </row>
    <row r="349" ht="14.25" spans="2:6">
      <c r="B349" s="42"/>
      <c r="C349" s="24"/>
      <c r="F349" s="31"/>
    </row>
    <row r="350" ht="14.25" spans="2:6">
      <c r="B350" s="26"/>
      <c r="C350" s="24"/>
      <c r="F350" s="25"/>
    </row>
    <row r="351" ht="14.25" spans="2:6">
      <c r="B351" s="27"/>
      <c r="C351" s="24"/>
      <c r="F351" s="25"/>
    </row>
    <row r="352" ht="14.25" spans="2:6">
      <c r="B352" s="23"/>
      <c r="C352" s="24"/>
      <c r="F352" s="25"/>
    </row>
    <row r="353" ht="14.25" spans="2:6">
      <c r="B353" s="26"/>
      <c r="C353" s="24"/>
      <c r="F353" s="25"/>
    </row>
    <row r="354" ht="14.25" spans="2:6">
      <c r="B354" s="27"/>
      <c r="C354" s="24"/>
      <c r="F354" s="39"/>
    </row>
    <row r="355" ht="14.25" spans="2:6">
      <c r="B355" s="23"/>
      <c r="C355" s="24"/>
      <c r="F355" s="25"/>
    </row>
    <row r="356" ht="14.25" spans="2:6">
      <c r="B356" s="23"/>
      <c r="C356" s="24"/>
      <c r="F356" s="25"/>
    </row>
    <row r="357" ht="14.25" spans="2:6">
      <c r="B357" s="26"/>
      <c r="C357" s="24"/>
      <c r="F357" s="25"/>
    </row>
    <row r="358" ht="14.25" spans="2:6">
      <c r="B358" s="23"/>
      <c r="C358" s="24"/>
      <c r="F358" s="25"/>
    </row>
    <row r="359" ht="14.25" spans="2:6">
      <c r="B359" s="27"/>
      <c r="C359" s="24"/>
      <c r="F359" s="25"/>
    </row>
    <row r="360" ht="14.25" spans="2:6">
      <c r="B360" s="29"/>
      <c r="C360" s="24"/>
      <c r="F360" s="25"/>
    </row>
    <row r="361" ht="14.25" spans="2:6">
      <c r="B361" s="29"/>
      <c r="C361" s="24"/>
      <c r="F361" s="25"/>
    </row>
    <row r="362" ht="14.25" spans="2:6">
      <c r="B362" s="27"/>
      <c r="C362" s="24"/>
      <c r="F362" s="25"/>
    </row>
    <row r="363" ht="14.25" spans="2:6">
      <c r="B363" s="29"/>
      <c r="C363" s="24"/>
      <c r="F363" s="25"/>
    </row>
    <row r="364" ht="14.25" spans="2:6">
      <c r="B364" s="27"/>
      <c r="C364" s="24"/>
      <c r="F364" s="25"/>
    </row>
    <row r="365" ht="14.25" spans="2:6">
      <c r="B365" s="43"/>
      <c r="C365" s="24"/>
      <c r="F365" s="25"/>
    </row>
    <row r="366" ht="14.25" spans="2:6">
      <c r="B366" s="23"/>
      <c r="C366" s="24"/>
      <c r="F366" s="25"/>
    </row>
    <row r="367" ht="14.25" spans="2:6">
      <c r="B367" s="29"/>
      <c r="C367" s="24"/>
      <c r="F367" s="25"/>
    </row>
    <row r="368" ht="14.25" spans="2:6">
      <c r="B368" s="48"/>
      <c r="C368" s="49"/>
      <c r="F368" s="25"/>
    </row>
    <row r="369" ht="14.25" spans="2:6">
      <c r="B369" s="23"/>
      <c r="C369" s="24"/>
      <c r="F369" s="25"/>
    </row>
    <row r="370" ht="14.25" spans="2:6">
      <c r="B370" s="23"/>
      <c r="C370" s="24"/>
      <c r="F370" s="25"/>
    </row>
    <row r="371" ht="14.25" spans="2:6">
      <c r="B371" s="23"/>
      <c r="C371" s="24"/>
      <c r="F371" s="25"/>
    </row>
    <row r="372" ht="14.25" spans="2:6">
      <c r="B372" s="26"/>
      <c r="C372" s="24"/>
      <c r="F372" s="25"/>
    </row>
    <row r="373" ht="14.25" spans="2:6">
      <c r="B373" s="23"/>
      <c r="C373" s="24"/>
      <c r="F373" s="25"/>
    </row>
    <row r="374" ht="14.25" spans="2:6">
      <c r="B374" s="27"/>
      <c r="C374" s="24"/>
      <c r="F374" s="25"/>
    </row>
    <row r="375" ht="14.25" spans="2:6">
      <c r="B375" s="29"/>
      <c r="C375" s="24"/>
      <c r="F375" s="25"/>
    </row>
    <row r="376" ht="14.25" spans="2:6">
      <c r="B376" s="23"/>
      <c r="C376" s="24"/>
      <c r="F376" s="25"/>
    </row>
    <row r="377" ht="14.25" spans="2:6">
      <c r="B377" s="27"/>
      <c r="C377" s="24"/>
      <c r="F377" s="25"/>
    </row>
    <row r="378" ht="14.25" spans="2:6">
      <c r="B378" s="26"/>
      <c r="C378" s="24"/>
      <c r="F378" s="25"/>
    </row>
    <row r="379" ht="14.25" spans="2:6">
      <c r="B379" s="23"/>
      <c r="C379" s="24"/>
      <c r="F379" s="25"/>
    </row>
    <row r="380" ht="14.25" spans="2:6">
      <c r="B380" s="29"/>
      <c r="C380" s="24"/>
      <c r="F380" s="25"/>
    </row>
    <row r="381" ht="14.25" spans="2:6">
      <c r="B381" s="26"/>
      <c r="C381" s="24"/>
      <c r="F381" s="25"/>
    </row>
    <row r="382" ht="14.25" spans="2:6">
      <c r="B382" s="38"/>
      <c r="C382" s="24"/>
      <c r="F382" s="31"/>
    </row>
    <row r="383" ht="14.25" spans="2:6">
      <c r="B383" s="26"/>
      <c r="C383" s="24"/>
      <c r="F383" s="25"/>
    </row>
    <row r="384" ht="14.25" spans="2:6">
      <c r="B384" s="29"/>
      <c r="C384" s="24"/>
      <c r="F384" s="25"/>
    </row>
    <row r="385" ht="14.25" spans="2:6">
      <c r="B385" s="29"/>
      <c r="C385" s="24"/>
      <c r="F385" s="25"/>
    </row>
    <row r="386" ht="14.25" spans="2:6">
      <c r="B386" s="27"/>
      <c r="C386" s="24"/>
      <c r="F386" s="25"/>
    </row>
    <row r="387" ht="14.25" spans="2:6">
      <c r="B387" s="23"/>
      <c r="C387" s="24"/>
      <c r="F387" s="25"/>
    </row>
    <row r="388" ht="14.25" spans="2:6">
      <c r="B388" s="23"/>
      <c r="C388" s="24"/>
      <c r="F388" s="25"/>
    </row>
    <row r="389" ht="14.25" spans="2:6">
      <c r="B389" s="29"/>
      <c r="C389" s="24"/>
      <c r="F389" s="25"/>
    </row>
    <row r="390" ht="14.25" spans="2:6">
      <c r="B390" s="29"/>
      <c r="C390" s="24"/>
      <c r="F390" s="25"/>
    </row>
    <row r="391" ht="14.25" spans="2:6">
      <c r="B391" s="29"/>
      <c r="C391" s="24"/>
      <c r="F391" s="25"/>
    </row>
    <row r="392" ht="14.25" spans="2:6">
      <c r="B392" s="29"/>
      <c r="C392" s="24"/>
      <c r="F392" s="25"/>
    </row>
    <row r="393" ht="14.25" spans="2:6">
      <c r="B393" s="50"/>
      <c r="C393" s="33"/>
      <c r="F393" s="25"/>
    </row>
    <row r="394" ht="14.25" spans="2:6">
      <c r="B394" s="27"/>
      <c r="C394" s="24"/>
      <c r="F394" s="25"/>
    </row>
    <row r="395" ht="14.25" spans="2:6">
      <c r="B395" s="23"/>
      <c r="C395" s="24"/>
      <c r="F395" s="25"/>
    </row>
    <row r="396" ht="14.25" spans="2:6">
      <c r="B396" s="27"/>
      <c r="C396" s="24"/>
      <c r="F396" s="25"/>
    </row>
    <row r="397" ht="14.25" spans="2:6">
      <c r="B397" s="26"/>
      <c r="C397" s="24"/>
      <c r="F397" s="25"/>
    </row>
    <row r="398" ht="14.25" spans="2:6">
      <c r="B398" s="26"/>
      <c r="C398" s="24"/>
      <c r="F398" s="25"/>
    </row>
    <row r="399" ht="14.25" spans="2:6">
      <c r="B399" s="26"/>
      <c r="C399" s="24"/>
      <c r="F399" s="25"/>
    </row>
    <row r="400" ht="14.25" spans="2:6">
      <c r="B400" s="26"/>
      <c r="C400" s="24"/>
      <c r="F400" s="25"/>
    </row>
    <row r="401" ht="14.25" spans="2:6">
      <c r="B401" s="29"/>
      <c r="C401" s="24"/>
      <c r="F401" s="25"/>
    </row>
    <row r="402" ht="14.25" spans="2:6">
      <c r="B402" s="51"/>
      <c r="C402" s="24"/>
      <c r="F402" s="25"/>
    </row>
    <row r="403" ht="14.25" spans="2:6">
      <c r="B403" s="26"/>
      <c r="C403" s="24"/>
      <c r="F403" s="25"/>
    </row>
    <row r="404" ht="14.25" spans="2:6">
      <c r="B404" s="52"/>
      <c r="C404" s="24"/>
      <c r="F404" s="25"/>
    </row>
    <row r="405" ht="14.25" spans="2:6">
      <c r="B405" s="23"/>
      <c r="C405" s="24"/>
      <c r="F405" s="25"/>
    </row>
    <row r="406" ht="14.25" spans="2:6">
      <c r="B406" s="29"/>
      <c r="C406" s="24"/>
      <c r="F406" s="25"/>
    </row>
    <row r="407" ht="14.25" spans="2:6">
      <c r="B407" s="23"/>
      <c r="C407" s="24"/>
      <c r="F407" s="25"/>
    </row>
    <row r="408" ht="14.25" spans="2:6">
      <c r="B408" s="27"/>
      <c r="C408" s="24"/>
      <c r="F408" s="25"/>
    </row>
    <row r="409" ht="14.25" spans="2:6">
      <c r="B409" s="26"/>
      <c r="C409" s="24"/>
      <c r="F409" s="25"/>
    </row>
    <row r="410" ht="14.25" spans="2:6">
      <c r="B410" s="27"/>
      <c r="C410" s="24"/>
      <c r="F410" s="25"/>
    </row>
    <row r="411" ht="14.25" spans="2:6">
      <c r="B411" s="23"/>
      <c r="C411" s="24"/>
      <c r="F411" s="25"/>
    </row>
    <row r="412" ht="14.25" spans="2:6">
      <c r="B412" s="23"/>
      <c r="C412" s="24"/>
      <c r="F412" s="25"/>
    </row>
    <row r="413" ht="14.25" spans="2:6">
      <c r="B413" s="29"/>
      <c r="C413" s="24"/>
      <c r="F413" s="25"/>
    </row>
    <row r="414" ht="14.25" spans="2:6">
      <c r="B414" s="26"/>
      <c r="C414" s="24"/>
      <c r="F414" s="25"/>
    </row>
    <row r="415" ht="14.25" spans="2:6">
      <c r="B415" s="29"/>
      <c r="C415" s="24"/>
      <c r="F415" s="25"/>
    </row>
    <row r="416" ht="14.25" spans="2:6">
      <c r="B416" s="29"/>
      <c r="C416" s="24"/>
      <c r="F416" s="25"/>
    </row>
    <row r="417" ht="14.25" spans="2:6">
      <c r="B417" s="23"/>
      <c r="C417" s="24"/>
      <c r="F417" s="25"/>
    </row>
    <row r="418" ht="14.25" spans="2:6">
      <c r="B418" s="27"/>
      <c r="C418" s="24"/>
      <c r="F418" s="25"/>
    </row>
    <row r="419" ht="14.25" spans="2:6">
      <c r="B419" s="23"/>
      <c r="C419" s="24"/>
      <c r="F419" s="25"/>
    </row>
    <row r="420" ht="14.25" spans="2:6">
      <c r="B420" s="29"/>
      <c r="C420" s="24"/>
      <c r="F420" s="25"/>
    </row>
    <row r="421" ht="14.25" spans="2:6">
      <c r="B421" s="23"/>
      <c r="C421" s="24"/>
      <c r="F421" s="25"/>
    </row>
    <row r="422" ht="14.25" spans="2:6">
      <c r="B422" s="27"/>
      <c r="C422" s="24"/>
      <c r="F422" s="25"/>
    </row>
    <row r="423" ht="14.25" spans="2:6">
      <c r="B423" s="29"/>
      <c r="C423" s="24"/>
      <c r="F423" s="25"/>
    </row>
    <row r="424" ht="14.25" spans="2:6">
      <c r="B424" s="26"/>
      <c r="C424" s="24"/>
      <c r="F424" s="25"/>
    </row>
    <row r="425" ht="14.25" spans="2:6">
      <c r="B425" s="29"/>
      <c r="C425" s="24"/>
      <c r="F425" s="25"/>
    </row>
    <row r="426" ht="14.25" spans="2:6">
      <c r="B426" s="26"/>
      <c r="C426" s="24"/>
      <c r="F426" s="25"/>
    </row>
    <row r="427" ht="14.25" spans="2:6">
      <c r="B427" s="26"/>
      <c r="C427" s="24"/>
      <c r="F427" s="25"/>
    </row>
    <row r="428" ht="14.25" spans="2:6">
      <c r="B428" s="26"/>
      <c r="C428" s="24"/>
      <c r="F428" s="25"/>
    </row>
    <row r="429" ht="14.25" spans="2:6">
      <c r="B429" s="27"/>
      <c r="C429" s="24"/>
      <c r="F429" s="25"/>
    </row>
    <row r="430" ht="14.25" spans="2:6">
      <c r="B430" s="29"/>
      <c r="C430" s="24"/>
      <c r="F430" s="25"/>
    </row>
    <row r="431" ht="14.25" spans="2:6">
      <c r="B431" s="23"/>
      <c r="C431" s="24"/>
      <c r="F431" s="25"/>
    </row>
    <row r="432" ht="14.25" spans="2:6">
      <c r="B432" s="26"/>
      <c r="C432" s="24"/>
      <c r="F432" s="25"/>
    </row>
    <row r="433" ht="14.25" spans="2:6">
      <c r="B433" s="27"/>
      <c r="C433" s="24"/>
      <c r="F433" s="25"/>
    </row>
    <row r="434" ht="14.25" spans="2:6">
      <c r="B434" s="29"/>
      <c r="C434" s="24"/>
      <c r="F434" s="25"/>
    </row>
    <row r="435" ht="14.25" spans="2:6">
      <c r="B435" s="23"/>
      <c r="C435" s="24"/>
      <c r="F435" s="25"/>
    </row>
    <row r="436" ht="14.25" spans="2:6">
      <c r="B436" s="23"/>
      <c r="C436" s="24"/>
      <c r="F436" s="31"/>
    </row>
    <row r="437" ht="14.25" spans="2:6">
      <c r="B437" s="29"/>
      <c r="C437" s="24"/>
      <c r="F437" s="25"/>
    </row>
    <row r="438" ht="14.25" spans="2:6">
      <c r="B438" s="27"/>
      <c r="C438" s="24"/>
      <c r="F438" s="25"/>
    </row>
    <row r="439" ht="14.25" spans="2:6">
      <c r="B439" s="26"/>
      <c r="C439" s="24"/>
      <c r="F439" s="31"/>
    </row>
    <row r="440" ht="14.25" spans="2:6">
      <c r="B440" s="29"/>
      <c r="C440" s="24"/>
      <c r="F440" s="25"/>
    </row>
    <row r="441" ht="14.25" spans="2:6">
      <c r="B441" s="29"/>
      <c r="C441" s="24"/>
      <c r="F441" s="25"/>
    </row>
    <row r="442" ht="14.25" spans="2:6">
      <c r="B442" s="23"/>
      <c r="C442" s="24"/>
      <c r="F442" s="25"/>
    </row>
    <row r="443" ht="14.25" spans="2:6">
      <c r="B443" s="23"/>
      <c r="C443" s="24"/>
      <c r="F443" s="25"/>
    </row>
    <row r="444" ht="14.25" spans="2:6">
      <c r="B444" s="29"/>
      <c r="C444" s="24"/>
      <c r="F444" s="25"/>
    </row>
    <row r="445" ht="14.25" spans="2:6">
      <c r="B445" s="27"/>
      <c r="C445" s="24"/>
      <c r="F445" s="25"/>
    </row>
    <row r="446" ht="14.25" spans="2:6">
      <c r="B446" s="23"/>
      <c r="C446" s="24"/>
      <c r="F446" s="25"/>
    </row>
    <row r="447" ht="14.25" spans="2:6">
      <c r="B447" s="23"/>
      <c r="C447" s="24"/>
      <c r="F447" s="25"/>
    </row>
    <row r="448" ht="14.25" spans="2:6">
      <c r="B448" s="23"/>
      <c r="C448" s="24"/>
      <c r="F448" s="25"/>
    </row>
    <row r="449" ht="14.25" spans="2:6">
      <c r="B449" s="46"/>
      <c r="C449" s="24"/>
      <c r="F449" s="25"/>
    </row>
    <row r="450" ht="14.25" spans="2:6">
      <c r="B450" s="26"/>
      <c r="C450" s="24"/>
      <c r="F450" s="25"/>
    </row>
    <row r="451" ht="14.25" spans="2:6">
      <c r="B451" s="27"/>
      <c r="C451" s="24"/>
      <c r="F451" s="25"/>
    </row>
    <row r="452" ht="14.25" spans="2:6">
      <c r="B452" s="29"/>
      <c r="C452" s="24"/>
      <c r="F452" s="25"/>
    </row>
    <row r="453" ht="14.25" spans="2:6">
      <c r="B453" s="23"/>
      <c r="C453" s="24"/>
      <c r="F453" s="25"/>
    </row>
    <row r="454" ht="14.25" spans="2:6">
      <c r="B454" s="27"/>
      <c r="C454" s="24"/>
      <c r="F454" s="31"/>
    </row>
    <row r="455" ht="14.25" spans="2:6">
      <c r="B455" s="23"/>
      <c r="C455" s="24"/>
      <c r="F455" s="25"/>
    </row>
    <row r="456" ht="14.25" spans="2:6">
      <c r="B456" s="27"/>
      <c r="C456" s="24"/>
      <c r="F456" s="25"/>
    </row>
    <row r="457" ht="14.25" spans="2:6">
      <c r="B457" s="29"/>
      <c r="C457" s="24"/>
      <c r="F457" s="25"/>
    </row>
    <row r="458" ht="14.25" spans="2:6">
      <c r="B458" s="26"/>
      <c r="C458" s="24"/>
      <c r="F458" s="25"/>
    </row>
    <row r="459" ht="14.25" spans="2:6">
      <c r="B459" s="27"/>
      <c r="C459" s="24"/>
      <c r="F459" s="25"/>
    </row>
    <row r="460" ht="14.25" spans="2:6">
      <c r="B460" s="23"/>
      <c r="C460" s="24"/>
      <c r="F460" s="25"/>
    </row>
    <row r="461" ht="14.25" spans="2:6">
      <c r="B461" s="26"/>
      <c r="C461" s="24"/>
      <c r="F461" s="25"/>
    </row>
    <row r="462" ht="14.25" spans="2:6">
      <c r="B462" s="26"/>
      <c r="C462" s="24"/>
      <c r="F462" s="25"/>
    </row>
    <row r="463" ht="14.25" spans="2:6">
      <c r="B463" s="23"/>
      <c r="C463" s="24"/>
      <c r="F463" s="25"/>
    </row>
    <row r="464" ht="14.25" spans="2:6">
      <c r="B464" s="29"/>
      <c r="C464" s="24"/>
      <c r="F464" s="25"/>
    </row>
    <row r="465" ht="14.25" spans="2:6">
      <c r="B465" s="29"/>
      <c r="C465" s="24"/>
      <c r="F465" s="25"/>
    </row>
    <row r="466" ht="14.25" spans="2:6">
      <c r="B466" s="27"/>
      <c r="C466" s="24"/>
      <c r="F466" s="25"/>
    </row>
    <row r="467" ht="14.25" spans="2:6">
      <c r="B467" s="29"/>
      <c r="C467" s="24"/>
      <c r="F467" s="25"/>
    </row>
    <row r="468" ht="14.25" spans="2:6">
      <c r="B468" s="29"/>
      <c r="C468" s="24"/>
      <c r="F468" s="25"/>
    </row>
    <row r="469" ht="14.25" spans="2:6">
      <c r="B469" s="23"/>
      <c r="C469" s="24"/>
      <c r="F469" s="25"/>
    </row>
    <row r="470" ht="14.25" spans="2:6">
      <c r="B470" s="29"/>
      <c r="C470" s="24"/>
      <c r="F470" s="25"/>
    </row>
    <row r="471" ht="14.25" spans="2:6">
      <c r="B471" s="23"/>
      <c r="C471" s="24"/>
      <c r="F471" s="25"/>
    </row>
    <row r="472" ht="14.25" spans="2:6">
      <c r="B472" s="29"/>
      <c r="C472" s="24"/>
      <c r="F472" s="25"/>
    </row>
    <row r="473" ht="14.25" spans="2:6">
      <c r="B473" s="26"/>
      <c r="C473" s="24"/>
      <c r="F473" s="25"/>
    </row>
    <row r="474" ht="14.25" spans="2:6">
      <c r="B474" s="23"/>
      <c r="C474" s="24"/>
      <c r="F474" s="25"/>
    </row>
    <row r="475" ht="14.25" spans="2:6">
      <c r="B475" s="27"/>
      <c r="C475" s="24"/>
      <c r="F475" s="25"/>
    </row>
    <row r="476" ht="14.25" spans="2:6">
      <c r="B476" s="29"/>
      <c r="C476" s="24"/>
      <c r="F476" s="25"/>
    </row>
    <row r="477" ht="14.25" spans="2:6">
      <c r="B477" s="27"/>
      <c r="C477" s="24"/>
      <c r="F477" s="25"/>
    </row>
    <row r="478" ht="14.25" spans="2:6">
      <c r="B478" s="27"/>
      <c r="C478" s="24"/>
      <c r="F478" s="25"/>
    </row>
    <row r="479" ht="14.25" spans="2:6">
      <c r="B479" s="29"/>
      <c r="C479" s="24"/>
      <c r="F479" s="25"/>
    </row>
    <row r="480" ht="14.25" spans="2:6">
      <c r="B480" s="29"/>
      <c r="C480" s="24"/>
      <c r="F480" s="25"/>
    </row>
    <row r="481" ht="14.25" spans="2:6">
      <c r="B481" s="29"/>
      <c r="C481" s="24"/>
      <c r="F481" s="25"/>
    </row>
    <row r="482" ht="14.25" spans="2:6">
      <c r="B482" s="29"/>
      <c r="C482" s="24"/>
      <c r="F482" s="25"/>
    </row>
    <row r="483" ht="14.25" spans="2:6">
      <c r="B483" s="26"/>
      <c r="C483" s="24"/>
      <c r="F483" s="25"/>
    </row>
    <row r="484" ht="14.25" spans="2:6">
      <c r="B484" s="23"/>
      <c r="C484" s="24"/>
      <c r="F484" s="25"/>
    </row>
    <row r="485" ht="14.25" spans="2:6">
      <c r="B485" s="26"/>
      <c r="C485" s="24"/>
      <c r="F485" s="25"/>
    </row>
    <row r="486" ht="14.25" spans="2:6">
      <c r="B486" s="29"/>
      <c r="C486" s="24"/>
      <c r="F486" s="25"/>
    </row>
    <row r="487" ht="14.25" spans="2:6">
      <c r="B487" s="23"/>
      <c r="C487" s="24"/>
      <c r="F487" s="25"/>
    </row>
    <row r="488" ht="14.25" spans="2:6">
      <c r="B488" s="26"/>
      <c r="C488" s="24"/>
      <c r="F488" s="25"/>
    </row>
    <row r="489" ht="14.25" spans="2:6">
      <c r="B489" s="23"/>
      <c r="C489" s="24"/>
      <c r="F489" s="25"/>
    </row>
    <row r="490" ht="14.25" spans="2:6">
      <c r="B490" s="23"/>
      <c r="C490" s="24"/>
      <c r="F490" s="25"/>
    </row>
    <row r="491" ht="14.25" spans="2:6">
      <c r="B491" s="26"/>
      <c r="C491" s="24"/>
      <c r="F491" s="25"/>
    </row>
    <row r="492" ht="14.25" spans="2:6">
      <c r="B492" s="29"/>
      <c r="C492" s="24"/>
      <c r="F492" s="25"/>
    </row>
    <row r="493" ht="14.25" spans="2:6">
      <c r="B493" s="23"/>
      <c r="C493" s="24"/>
      <c r="F493" s="25"/>
    </row>
    <row r="494" ht="14.25" spans="2:6">
      <c r="B494" s="27"/>
      <c r="C494" s="24"/>
      <c r="F494" s="25"/>
    </row>
    <row r="495" ht="14.25" spans="2:6">
      <c r="B495" s="27"/>
      <c r="C495" s="24"/>
      <c r="F495" s="25"/>
    </row>
    <row r="496" ht="14.25" spans="2:6">
      <c r="B496" s="23"/>
      <c r="C496" s="24"/>
      <c r="F496" s="25"/>
    </row>
    <row r="497" ht="14.25" spans="2:6">
      <c r="B497" s="23"/>
      <c r="C497" s="24"/>
      <c r="F497" s="25"/>
    </row>
    <row r="498" ht="14.25" spans="2:6">
      <c r="B498" s="26"/>
      <c r="C498" s="24"/>
      <c r="F498" s="25"/>
    </row>
    <row r="499" ht="14.25" spans="2:6">
      <c r="B499" s="29"/>
      <c r="C499" s="24"/>
      <c r="F499" s="25"/>
    </row>
    <row r="500" ht="14.25" spans="2:6">
      <c r="B500" s="26"/>
      <c r="C500" s="24"/>
      <c r="F500" s="25"/>
    </row>
    <row r="501" ht="14.25" spans="2:6">
      <c r="B501" s="27"/>
      <c r="C501" s="24"/>
      <c r="F501" s="25"/>
    </row>
    <row r="502" ht="14.25" spans="2:6">
      <c r="B502" s="27"/>
      <c r="C502" s="24"/>
      <c r="F502" s="25"/>
    </row>
    <row r="503" ht="14.25" spans="2:6">
      <c r="B503" s="53"/>
      <c r="C503" s="47"/>
      <c r="F503" s="25"/>
    </row>
    <row r="504" ht="14.25" spans="2:6">
      <c r="B504" s="27"/>
      <c r="C504" s="24"/>
      <c r="F504" s="31"/>
    </row>
    <row r="505" ht="14.25" spans="2:6">
      <c r="B505" s="29"/>
      <c r="C505" s="24"/>
      <c r="F505" s="25"/>
    </row>
    <row r="506" ht="14.25" spans="2:6">
      <c r="B506" s="23"/>
      <c r="C506" s="24"/>
      <c r="F506" s="25"/>
    </row>
    <row r="507" ht="14.25" spans="2:6">
      <c r="B507" s="29"/>
      <c r="C507" s="24"/>
      <c r="F507" s="25"/>
    </row>
    <row r="508" ht="14.25" spans="2:6">
      <c r="B508" s="27"/>
      <c r="C508" s="24"/>
      <c r="F508" s="25"/>
    </row>
    <row r="509" ht="14.25" spans="2:6">
      <c r="B509" s="29"/>
      <c r="C509" s="24"/>
      <c r="F509" s="25"/>
    </row>
    <row r="510" ht="14.25" spans="2:6">
      <c r="B510" s="29"/>
      <c r="C510" s="24"/>
      <c r="F510" s="25"/>
    </row>
    <row r="511" ht="14.25" spans="2:6">
      <c r="B511" s="27"/>
      <c r="C511" s="24"/>
      <c r="F511" s="25"/>
    </row>
    <row r="512" ht="14.25" spans="2:6">
      <c r="B512" s="27"/>
      <c r="C512" s="24"/>
      <c r="F512" s="25"/>
    </row>
    <row r="513" ht="14.25" spans="2:6">
      <c r="B513" s="23"/>
      <c r="C513" s="24"/>
      <c r="F513" s="25"/>
    </row>
    <row r="514" ht="14.25" spans="2:6">
      <c r="B514" s="27"/>
      <c r="C514" s="24"/>
      <c r="F514" s="25"/>
    </row>
    <row r="515" ht="14.25" spans="2:6">
      <c r="B515" s="23"/>
      <c r="C515" s="24"/>
      <c r="F515" s="25"/>
    </row>
    <row r="516" ht="14.25" spans="2:6">
      <c r="B516" s="27"/>
      <c r="C516" s="24"/>
      <c r="F516" s="25"/>
    </row>
    <row r="517" ht="14.25" spans="2:6">
      <c r="B517" s="27"/>
      <c r="C517" s="24"/>
      <c r="F517" s="25"/>
    </row>
    <row r="518" ht="14.25" spans="2:6">
      <c r="B518" s="27"/>
      <c r="C518" s="24"/>
      <c r="F518" s="25"/>
    </row>
    <row r="519" ht="14.25" spans="2:6">
      <c r="B519" s="23"/>
      <c r="C519" s="24"/>
      <c r="F519" s="25"/>
    </row>
    <row r="520" ht="14.25" spans="2:6">
      <c r="B520" s="26"/>
      <c r="C520" s="24"/>
      <c r="F520" s="25"/>
    </row>
    <row r="521" ht="14.25" spans="2:6">
      <c r="B521" s="26"/>
      <c r="C521" s="24"/>
      <c r="F521" s="25"/>
    </row>
    <row r="522" ht="14.25" spans="2:6">
      <c r="B522" s="27"/>
      <c r="C522" s="24"/>
      <c r="F522" s="25"/>
    </row>
    <row r="523" ht="14.25" spans="2:6">
      <c r="B523" s="26"/>
      <c r="C523" s="24"/>
      <c r="F523" s="25"/>
    </row>
    <row r="524" ht="14.25" spans="2:6">
      <c r="B524" s="23"/>
      <c r="C524" s="24"/>
      <c r="F524" s="25"/>
    </row>
    <row r="525" ht="14.25" spans="2:6">
      <c r="B525" s="23"/>
      <c r="C525" s="24"/>
      <c r="F525" s="31"/>
    </row>
    <row r="526" ht="14.25" spans="2:6">
      <c r="B526" s="46"/>
      <c r="C526" s="24"/>
      <c r="F526" s="25"/>
    </row>
    <row r="527" ht="14.25" spans="2:6">
      <c r="B527" s="27"/>
      <c r="C527" s="24"/>
      <c r="F527" s="25"/>
    </row>
    <row r="528" ht="14.25" spans="2:6">
      <c r="B528" s="26"/>
      <c r="C528" s="24"/>
      <c r="F528" s="25"/>
    </row>
    <row r="529" ht="14.25" spans="2:6">
      <c r="B529" s="27"/>
      <c r="C529" s="24"/>
      <c r="F529" s="25"/>
    </row>
    <row r="530" ht="14.25" spans="2:6">
      <c r="B530" s="27"/>
      <c r="C530" s="24"/>
      <c r="F530" s="25"/>
    </row>
    <row r="531" ht="14.25" spans="2:6">
      <c r="B531" s="46"/>
      <c r="C531" s="24"/>
      <c r="F531" s="25"/>
    </row>
    <row r="532" ht="14.25" spans="2:6">
      <c r="B532" s="23"/>
      <c r="C532" s="24"/>
      <c r="F532" s="25"/>
    </row>
    <row r="533" ht="14.25" spans="2:6">
      <c r="B533" s="29"/>
      <c r="C533" s="24"/>
      <c r="F533" s="31"/>
    </row>
    <row r="534" ht="14.25" spans="2:6">
      <c r="B534" s="29"/>
      <c r="C534" s="24"/>
      <c r="F534" s="25"/>
    </row>
    <row r="535" ht="14.25" spans="2:6">
      <c r="B535" s="29"/>
      <c r="C535" s="24"/>
      <c r="F535" s="25"/>
    </row>
    <row r="536" ht="14.25" spans="2:6">
      <c r="B536" s="29"/>
      <c r="C536" s="24"/>
      <c r="F536" s="25"/>
    </row>
    <row r="537" ht="14.25" spans="2:6">
      <c r="B537" s="26"/>
      <c r="C537" s="24"/>
      <c r="F537" s="25"/>
    </row>
    <row r="538" ht="14.25" spans="2:6">
      <c r="B538" s="29"/>
      <c r="C538" s="24"/>
      <c r="F538" s="25"/>
    </row>
    <row r="539" ht="14.25" spans="2:6">
      <c r="B539" s="27"/>
      <c r="C539" s="24"/>
      <c r="F539" s="25"/>
    </row>
    <row r="540" ht="14.25" spans="2:6">
      <c r="B540" s="29"/>
      <c r="C540" s="24"/>
      <c r="F540" s="25"/>
    </row>
    <row r="541" ht="14.25" spans="2:6">
      <c r="B541" s="26"/>
      <c r="C541" s="24"/>
      <c r="F541" s="25"/>
    </row>
    <row r="542" ht="14.25" spans="2:6">
      <c r="B542" s="23"/>
      <c r="C542" s="24"/>
      <c r="F542" s="25"/>
    </row>
    <row r="543" ht="14.25" spans="2:6">
      <c r="B543" s="23"/>
      <c r="C543" s="24"/>
      <c r="F543" s="25"/>
    </row>
    <row r="544" ht="14.25" spans="2:6">
      <c r="B544" s="26"/>
      <c r="C544" s="24"/>
      <c r="F544" s="25"/>
    </row>
    <row r="545" ht="14.25" spans="2:6">
      <c r="B545" s="27"/>
      <c r="C545" s="24"/>
      <c r="F545" s="25"/>
    </row>
    <row r="546" ht="14.25" spans="2:6">
      <c r="B546" s="26"/>
      <c r="C546" s="24"/>
      <c r="F546" s="31"/>
    </row>
    <row r="547" ht="14.25" spans="2:6">
      <c r="B547" s="29"/>
      <c r="C547" s="24"/>
      <c r="F547" s="25"/>
    </row>
    <row r="548" ht="14.25" spans="2:6">
      <c r="B548" s="29"/>
      <c r="C548" s="24"/>
      <c r="F548" s="25"/>
    </row>
    <row r="549" ht="14.25" spans="2:6">
      <c r="B549" s="26"/>
      <c r="C549" s="24"/>
      <c r="F549" s="25"/>
    </row>
    <row r="550" ht="14.25" spans="2:6">
      <c r="B550" s="29"/>
      <c r="C550" s="24"/>
      <c r="F550" s="25"/>
    </row>
    <row r="551" ht="14.25" spans="2:6">
      <c r="B551" s="23"/>
      <c r="C551" s="24"/>
      <c r="F551" s="25"/>
    </row>
    <row r="552" ht="14.25" spans="2:6">
      <c r="B552" s="26"/>
      <c r="C552" s="24"/>
      <c r="F552" s="25"/>
    </row>
    <row r="553" ht="14.25" spans="2:6">
      <c r="B553" s="27"/>
      <c r="C553" s="24"/>
      <c r="F553" s="25"/>
    </row>
    <row r="554" ht="14.25" spans="2:6">
      <c r="B554" s="26"/>
      <c r="C554" s="24"/>
      <c r="F554" s="25"/>
    </row>
    <row r="555" ht="14.25" spans="2:6">
      <c r="B555" s="26"/>
      <c r="C555" s="24"/>
      <c r="F555" s="25"/>
    </row>
    <row r="556" ht="14.25" spans="2:6">
      <c r="B556" s="23"/>
      <c r="C556" s="24"/>
      <c r="F556" s="25"/>
    </row>
    <row r="557" ht="14.25" spans="2:6">
      <c r="B557" s="29"/>
      <c r="C557" s="24"/>
      <c r="F557" s="25"/>
    </row>
    <row r="558" ht="14.25" spans="2:6">
      <c r="B558" s="27"/>
      <c r="C558" s="24"/>
      <c r="F558" s="25"/>
    </row>
    <row r="559" ht="14.25" spans="2:6">
      <c r="B559" s="23"/>
      <c r="C559" s="24"/>
      <c r="F559" s="25"/>
    </row>
    <row r="560" ht="14.25" spans="2:6">
      <c r="B560" s="23"/>
      <c r="C560" s="24"/>
      <c r="F560" s="25"/>
    </row>
    <row r="561" ht="14.25" spans="2:6">
      <c r="B561" s="53"/>
      <c r="C561" s="47"/>
      <c r="F561" s="25"/>
    </row>
    <row r="562" ht="14.25" spans="2:6">
      <c r="B562" s="23"/>
      <c r="C562" s="24"/>
      <c r="F562" s="25"/>
    </row>
    <row r="563" ht="14.25" spans="2:6">
      <c r="B563" s="29"/>
      <c r="C563" s="24"/>
      <c r="F563" s="25"/>
    </row>
    <row r="564" ht="14.25" spans="2:6">
      <c r="B564" s="29"/>
      <c r="C564" s="24"/>
      <c r="F564" s="25"/>
    </row>
    <row r="565" ht="14.25" spans="2:6">
      <c r="B565" s="26"/>
      <c r="C565" s="24"/>
      <c r="F565" s="25"/>
    </row>
    <row r="566" ht="14.25" spans="2:6">
      <c r="B566" s="26"/>
      <c r="C566" s="24"/>
      <c r="F566" s="25"/>
    </row>
    <row r="567" ht="14.25" spans="2:6">
      <c r="B567" s="29"/>
      <c r="C567" s="24"/>
      <c r="F567" s="25"/>
    </row>
    <row r="568" ht="14.25" spans="2:6">
      <c r="B568" s="27"/>
      <c r="C568" s="24"/>
      <c r="F568" s="25"/>
    </row>
    <row r="569" ht="14.25" spans="2:6">
      <c r="B569" s="29"/>
      <c r="C569" s="24"/>
      <c r="F569" s="25"/>
    </row>
    <row r="570" ht="14.25" spans="2:6">
      <c r="B570" s="26"/>
      <c r="C570" s="24"/>
      <c r="F570" s="25"/>
    </row>
    <row r="571" ht="14.25" spans="2:6">
      <c r="B571" s="27"/>
      <c r="C571" s="24"/>
      <c r="F571" s="31"/>
    </row>
    <row r="572" ht="14.25" spans="2:6">
      <c r="B572" s="27"/>
      <c r="C572" s="24"/>
      <c r="F572" s="25"/>
    </row>
    <row r="573" ht="14.25" spans="2:6">
      <c r="B573" s="51"/>
      <c r="C573" s="24"/>
      <c r="F573" s="31"/>
    </row>
    <row r="574" ht="14.25" spans="2:6">
      <c r="B574" s="26"/>
      <c r="C574" s="24"/>
      <c r="F574" s="25"/>
    </row>
    <row r="575" ht="14.25" spans="2:6">
      <c r="B575" s="27"/>
      <c r="C575" s="24"/>
      <c r="F575" s="25"/>
    </row>
    <row r="576" ht="14.25" spans="2:6">
      <c r="B576" s="23"/>
      <c r="C576" s="24"/>
      <c r="F576" s="25"/>
    </row>
    <row r="577" ht="14.25" spans="2:6">
      <c r="B577" s="29"/>
      <c r="C577" s="24"/>
      <c r="F577" s="25"/>
    </row>
    <row r="578" ht="14.25" spans="2:6">
      <c r="B578" s="23"/>
      <c r="C578" s="24"/>
      <c r="F578" s="25"/>
    </row>
    <row r="579" ht="14.25" spans="2:6">
      <c r="B579" s="23"/>
      <c r="C579" s="24"/>
      <c r="F579" s="25"/>
    </row>
    <row r="580" ht="14.25" spans="2:6">
      <c r="B580" s="26"/>
      <c r="C580" s="24"/>
      <c r="F580" s="31"/>
    </row>
    <row r="581" ht="14.25" spans="2:6">
      <c r="B581" s="26"/>
      <c r="C581" s="24"/>
      <c r="F581" s="25"/>
    </row>
    <row r="582" ht="14.25" spans="2:6">
      <c r="B582" s="23"/>
      <c r="C582" s="24"/>
      <c r="F582" s="25"/>
    </row>
    <row r="583" ht="14.25" spans="2:6">
      <c r="B583" s="26"/>
      <c r="C583" s="24"/>
      <c r="F583" s="25"/>
    </row>
    <row r="584" ht="14.25" spans="2:6">
      <c r="B584" s="29"/>
      <c r="C584" s="24"/>
      <c r="F584" s="25"/>
    </row>
    <row r="585" ht="14.25" spans="2:6">
      <c r="B585" s="29"/>
      <c r="C585" s="24"/>
      <c r="F585" s="25"/>
    </row>
    <row r="586" ht="14.25" spans="2:6">
      <c r="B586" s="26"/>
      <c r="C586" s="24"/>
      <c r="F586" s="25"/>
    </row>
    <row r="587" ht="14.25" spans="2:6">
      <c r="B587" s="23"/>
      <c r="C587" s="24"/>
      <c r="F587" s="31"/>
    </row>
    <row r="588" ht="14.25" spans="2:6">
      <c r="B588" s="29"/>
      <c r="C588" s="24"/>
      <c r="F588" s="25"/>
    </row>
    <row r="589" ht="14.25" spans="2:6">
      <c r="B589" s="23"/>
      <c r="C589" s="24"/>
      <c r="F589" s="25"/>
    </row>
    <row r="590" ht="14.25" spans="2:6">
      <c r="B590" s="29"/>
      <c r="C590" s="24"/>
      <c r="F590" s="25"/>
    </row>
    <row r="591" ht="14.25" spans="2:6">
      <c r="B591" s="23"/>
      <c r="C591" s="24"/>
      <c r="F591" s="25"/>
    </row>
    <row r="592" ht="14.25" spans="2:6">
      <c r="B592" s="26"/>
      <c r="C592" s="24"/>
      <c r="F592" s="25"/>
    </row>
    <row r="593" ht="14.25" spans="2:6">
      <c r="B593" s="27"/>
      <c r="C593" s="24"/>
      <c r="F593" s="25"/>
    </row>
    <row r="594" ht="14.25" spans="2:6">
      <c r="B594" s="23"/>
      <c r="C594" s="24"/>
      <c r="F594" s="25"/>
    </row>
    <row r="595" ht="14.25" spans="2:6">
      <c r="B595" s="27"/>
      <c r="C595" s="24"/>
      <c r="F595" s="25"/>
    </row>
    <row r="596" ht="14.25" spans="2:6">
      <c r="B596" s="43"/>
      <c r="C596" s="24"/>
      <c r="F596" s="25"/>
    </row>
    <row r="597" ht="14.25" spans="2:6">
      <c r="B597" s="23"/>
      <c r="C597" s="24"/>
      <c r="F597" s="31"/>
    </row>
    <row r="598" ht="14.25" spans="2:6">
      <c r="B598" s="26"/>
      <c r="C598" s="24"/>
      <c r="F598" s="25"/>
    </row>
    <row r="599" ht="14.25" spans="2:6">
      <c r="B599" s="27"/>
      <c r="C599" s="24"/>
      <c r="F599" s="31"/>
    </row>
    <row r="600" ht="14.25" spans="2:6">
      <c r="B600" s="23"/>
      <c r="C600" s="24"/>
      <c r="F600" s="25"/>
    </row>
    <row r="601" ht="14.25" spans="2:6">
      <c r="B601" s="29"/>
      <c r="C601" s="24"/>
      <c r="F601" s="25"/>
    </row>
    <row r="602" ht="14.25" spans="2:6">
      <c r="B602" s="29"/>
      <c r="C602" s="24"/>
      <c r="F602" s="25"/>
    </row>
    <row r="603" ht="14.25" spans="2:6">
      <c r="B603" s="29"/>
      <c r="C603" s="24"/>
      <c r="F603" s="25"/>
    </row>
    <row r="604" ht="14.25" spans="2:6">
      <c r="B604" s="23"/>
      <c r="C604" s="24"/>
      <c r="F604" s="25"/>
    </row>
    <row r="605" ht="14.25" spans="2:6">
      <c r="B605" s="27"/>
      <c r="C605" s="24"/>
      <c r="F605" s="25"/>
    </row>
    <row r="606" ht="14.25" spans="2:6">
      <c r="B606" s="27"/>
      <c r="C606" s="24"/>
      <c r="F606" s="25"/>
    </row>
    <row r="607" ht="14.25" spans="2:6">
      <c r="B607" s="29"/>
      <c r="C607" s="24"/>
      <c r="F607" s="25"/>
    </row>
    <row r="608" ht="14.25" spans="2:6">
      <c r="B608" s="26"/>
      <c r="C608" s="24"/>
      <c r="F608" s="25"/>
    </row>
    <row r="609" ht="14.25" spans="2:6">
      <c r="B609" s="26"/>
      <c r="C609" s="24"/>
      <c r="F609" s="25"/>
    </row>
    <row r="610" ht="14.25" spans="2:6">
      <c r="B610" s="23"/>
      <c r="C610" s="24"/>
      <c r="F610" s="25"/>
    </row>
    <row r="611" ht="14.25" spans="2:6">
      <c r="B611" s="23"/>
      <c r="C611" s="24"/>
      <c r="F611" s="25"/>
    </row>
    <row r="612" ht="14.25" spans="2:6">
      <c r="B612" s="27"/>
      <c r="C612" s="24"/>
      <c r="F612" s="25"/>
    </row>
    <row r="613" ht="14.25" spans="2:6">
      <c r="B613" s="27"/>
      <c r="C613" s="24"/>
      <c r="F613" s="25"/>
    </row>
    <row r="614" ht="14.25" spans="2:6">
      <c r="B614" s="27"/>
      <c r="C614" s="24"/>
      <c r="F614" s="25"/>
    </row>
    <row r="615" ht="14.25" spans="2:6">
      <c r="B615" s="54"/>
      <c r="C615" s="55"/>
      <c r="F615" s="25"/>
    </row>
    <row r="616" ht="14.25" spans="2:6">
      <c r="B616" s="45"/>
      <c r="C616" s="24"/>
      <c r="F616" s="25"/>
    </row>
    <row r="617" ht="14.25" spans="2:6">
      <c r="B617" s="23"/>
      <c r="C617" s="24"/>
      <c r="F617" s="25"/>
    </row>
    <row r="618" ht="14.25" spans="2:6">
      <c r="B618" s="27"/>
      <c r="C618" s="24"/>
      <c r="F618" s="25"/>
    </row>
    <row r="619" ht="14.25" spans="2:6">
      <c r="B619" s="27"/>
      <c r="C619" s="24"/>
      <c r="F619" s="25"/>
    </row>
    <row r="620" ht="14.25" spans="2:6">
      <c r="B620" s="26"/>
      <c r="C620" s="24"/>
      <c r="F620" s="25"/>
    </row>
    <row r="621" ht="14.25" spans="2:6">
      <c r="B621" s="27"/>
      <c r="C621" s="24"/>
      <c r="F621" s="25"/>
    </row>
    <row r="622" ht="14.25" spans="2:6">
      <c r="B622" s="27"/>
      <c r="C622" s="24"/>
      <c r="F622" s="25"/>
    </row>
    <row r="623" ht="14.25" spans="2:6">
      <c r="B623" s="43"/>
      <c r="C623" s="24"/>
      <c r="F623" s="25"/>
    </row>
    <row r="624" ht="14.25" spans="2:6">
      <c r="B624" s="23"/>
      <c r="C624" s="24"/>
      <c r="F624" s="25"/>
    </row>
    <row r="625" ht="14.25" spans="2:6">
      <c r="B625" s="29"/>
      <c r="C625" s="24"/>
      <c r="F625" s="25"/>
    </row>
    <row r="626" ht="14.25" spans="2:6">
      <c r="B626" s="32"/>
      <c r="C626" s="47"/>
      <c r="F626" s="25"/>
    </row>
    <row r="627" ht="14.25" spans="2:6">
      <c r="B627" s="29"/>
      <c r="C627" s="24"/>
      <c r="F627" s="25"/>
    </row>
    <row r="628" ht="14.25" spans="2:6">
      <c r="B628" s="23"/>
      <c r="C628" s="24"/>
      <c r="F628" s="31"/>
    </row>
    <row r="629" ht="14.25" spans="2:6">
      <c r="B629" s="27"/>
      <c r="C629" s="24"/>
      <c r="F629" s="25"/>
    </row>
    <row r="630" ht="14.25" spans="2:6">
      <c r="B630" s="29"/>
      <c r="C630" s="24"/>
      <c r="F630" s="25"/>
    </row>
    <row r="631" ht="14.25" spans="2:6">
      <c r="B631" s="27"/>
      <c r="C631" s="24"/>
      <c r="F631" s="25"/>
    </row>
    <row r="632" ht="14.25" spans="2:6">
      <c r="B632" s="23"/>
      <c r="C632" s="24"/>
      <c r="F632" s="25"/>
    </row>
    <row r="633" ht="14.25" spans="2:6">
      <c r="B633" s="26"/>
      <c r="C633" s="24"/>
      <c r="F633" s="25"/>
    </row>
    <row r="634" ht="14.25" spans="2:6">
      <c r="B634" s="23"/>
      <c r="C634" s="24"/>
      <c r="F634" s="25"/>
    </row>
    <row r="635" ht="14.25" spans="2:6">
      <c r="B635" s="23"/>
      <c r="C635" s="24"/>
      <c r="F635" s="25"/>
    </row>
    <row r="636" ht="14.25" spans="2:6">
      <c r="B636" s="29"/>
      <c r="C636" s="24"/>
      <c r="F636" s="25"/>
    </row>
    <row r="637" ht="14.25" spans="2:6">
      <c r="B637" s="29"/>
      <c r="C637" s="24"/>
      <c r="F637" s="25"/>
    </row>
    <row r="638" ht="14.25" spans="2:6">
      <c r="B638" s="23"/>
      <c r="C638" s="24"/>
      <c r="F638" s="25"/>
    </row>
    <row r="639" ht="14.25" spans="2:6">
      <c r="B639" s="27"/>
      <c r="C639" s="24"/>
      <c r="F639" s="25"/>
    </row>
    <row r="640" ht="14.25" spans="2:6">
      <c r="B640" s="26"/>
      <c r="C640" s="24"/>
      <c r="F640" s="25"/>
    </row>
    <row r="641" ht="14.25" spans="2:6">
      <c r="B641" s="29"/>
      <c r="C641" s="24"/>
      <c r="F641" s="25"/>
    </row>
    <row r="642" ht="14.25" spans="2:6">
      <c r="B642" s="26"/>
      <c r="C642" s="24"/>
      <c r="F642" s="25"/>
    </row>
    <row r="643" ht="14.25" spans="2:6">
      <c r="B643" s="26"/>
      <c r="C643" s="24"/>
      <c r="F643" s="25"/>
    </row>
    <row r="644" ht="14.25" spans="2:6">
      <c r="B644" s="29"/>
      <c r="C644" s="24"/>
      <c r="F644" s="25"/>
    </row>
    <row r="645" ht="14.25" spans="2:6">
      <c r="B645" s="29"/>
      <c r="C645" s="24"/>
      <c r="F645" s="25"/>
    </row>
    <row r="646" ht="14.25" spans="2:6">
      <c r="B646" s="23"/>
      <c r="C646" s="24"/>
      <c r="F646" s="25"/>
    </row>
    <row r="647" ht="14.25" spans="2:6">
      <c r="B647" s="26"/>
      <c r="C647" s="24"/>
      <c r="F647" s="25"/>
    </row>
    <row r="648" ht="14.25" spans="2:6">
      <c r="B648" s="29"/>
      <c r="C648" s="24"/>
      <c r="F648" s="25"/>
    </row>
    <row r="649" ht="14.25" spans="2:6">
      <c r="B649" s="26"/>
      <c r="C649" s="24"/>
      <c r="F649" s="25"/>
    </row>
    <row r="650" ht="14.25" spans="2:6">
      <c r="B650" s="26"/>
      <c r="C650" s="24"/>
      <c r="F650" s="25"/>
    </row>
    <row r="651" ht="14.25" spans="2:6">
      <c r="B651" s="23"/>
      <c r="C651" s="24"/>
      <c r="F651" s="25"/>
    </row>
    <row r="652" ht="14.25" spans="2:6">
      <c r="B652" s="26"/>
      <c r="C652" s="24"/>
      <c r="F652" s="25"/>
    </row>
    <row r="653" ht="14.25" spans="2:6">
      <c r="B653" s="29"/>
      <c r="C653" s="24"/>
      <c r="F653" s="25"/>
    </row>
    <row r="654" ht="14.25" spans="2:6">
      <c r="B654" s="23"/>
      <c r="C654" s="24"/>
      <c r="F654" s="25"/>
    </row>
    <row r="655" ht="14.25" spans="2:6">
      <c r="B655" s="23"/>
      <c r="C655" s="24"/>
      <c r="F655" s="25"/>
    </row>
    <row r="656" ht="14.25" spans="2:6">
      <c r="B656" s="29"/>
      <c r="C656" s="24"/>
      <c r="F656" s="25"/>
    </row>
    <row r="657" ht="14.25" spans="2:6">
      <c r="B657" s="29"/>
      <c r="C657" s="24"/>
      <c r="F657" s="25"/>
    </row>
    <row r="658" ht="14.25" spans="2:6">
      <c r="B658" s="29"/>
      <c r="C658" s="24"/>
      <c r="F658" s="25"/>
    </row>
    <row r="659" ht="14.25" spans="2:6">
      <c r="B659" s="23"/>
      <c r="C659" s="24"/>
      <c r="F659" s="25"/>
    </row>
    <row r="660" ht="14.25" spans="2:6">
      <c r="B660" s="23"/>
      <c r="C660" s="24"/>
      <c r="F660" s="25"/>
    </row>
    <row r="661" ht="14.25" spans="2:6">
      <c r="B661" s="29"/>
      <c r="C661" s="24"/>
      <c r="F661" s="25"/>
    </row>
    <row r="662" ht="14.25" spans="2:6">
      <c r="B662" s="27"/>
      <c r="C662" s="24"/>
      <c r="F662" s="25"/>
    </row>
    <row r="663" ht="14.25" spans="2:6">
      <c r="B663" s="27"/>
      <c r="C663" s="24"/>
      <c r="F663" s="25"/>
    </row>
    <row r="664" ht="14.25" spans="2:6">
      <c r="B664" s="29"/>
      <c r="C664" s="24"/>
      <c r="F664" s="25"/>
    </row>
    <row r="665" ht="14.25" spans="2:6">
      <c r="B665" s="27"/>
      <c r="C665" s="24"/>
      <c r="F665" s="25"/>
    </row>
    <row r="666" ht="14.25" spans="2:6">
      <c r="B666" s="26"/>
      <c r="C666" s="24"/>
      <c r="F666" s="25"/>
    </row>
    <row r="667" ht="14.25" spans="2:6">
      <c r="B667" s="29"/>
      <c r="C667" s="24"/>
      <c r="F667" s="25"/>
    </row>
    <row r="668" ht="14.25" spans="2:6">
      <c r="B668" s="27"/>
      <c r="C668" s="24"/>
      <c r="F668" s="25"/>
    </row>
    <row r="669" ht="14.25" spans="2:6">
      <c r="B669" s="23"/>
      <c r="C669" s="24"/>
      <c r="F669" s="31"/>
    </row>
    <row r="670" ht="14.25" spans="2:6">
      <c r="B670" s="29"/>
      <c r="C670" s="24"/>
      <c r="F670" s="25"/>
    </row>
    <row r="671" ht="14.25" spans="2:6">
      <c r="B671" s="43"/>
      <c r="C671" s="24"/>
      <c r="F671" s="25"/>
    </row>
    <row r="672" ht="14.25" spans="2:6">
      <c r="B672" s="23"/>
      <c r="C672" s="24"/>
      <c r="F672" s="25"/>
    </row>
    <row r="673" ht="14.25" spans="2:6">
      <c r="B673" s="26"/>
      <c r="C673" s="24"/>
      <c r="F673" s="25"/>
    </row>
    <row r="674" ht="14.25" spans="2:6">
      <c r="B674" s="26"/>
      <c r="C674" s="24"/>
      <c r="F674" s="25"/>
    </row>
    <row r="675" ht="14.25" spans="2:6">
      <c r="B675" s="26"/>
      <c r="C675" s="24"/>
      <c r="F675" s="25"/>
    </row>
    <row r="676" ht="14.25" spans="2:6">
      <c r="B676" s="26"/>
      <c r="C676" s="24"/>
      <c r="F676" s="31"/>
    </row>
    <row r="677" ht="14.25" spans="2:6">
      <c r="B677" s="26"/>
      <c r="C677" s="24"/>
      <c r="F677" s="25"/>
    </row>
    <row r="678" ht="14.25" spans="2:6">
      <c r="B678" s="23"/>
      <c r="C678" s="24"/>
      <c r="F678" s="25"/>
    </row>
    <row r="679" ht="14.25" spans="2:6">
      <c r="B679" s="27"/>
      <c r="C679" s="24"/>
      <c r="F679" s="25"/>
    </row>
    <row r="680" ht="14.25" spans="2:6">
      <c r="B680" s="29"/>
      <c r="C680" s="24"/>
      <c r="F680" s="25"/>
    </row>
    <row r="681" ht="14.25" spans="2:6">
      <c r="B681" s="27"/>
      <c r="C681" s="24"/>
      <c r="F681" s="25"/>
    </row>
    <row r="682" ht="14.25" spans="2:6">
      <c r="B682" s="23"/>
      <c r="C682" s="24"/>
      <c r="F682" s="25"/>
    </row>
    <row r="683" ht="14.25" spans="2:6">
      <c r="B683" s="29"/>
      <c r="C683" s="24"/>
      <c r="F683" s="25"/>
    </row>
    <row r="684" ht="14.25" spans="2:6">
      <c r="B684" s="29"/>
      <c r="C684" s="24"/>
      <c r="F684" s="25"/>
    </row>
    <row r="685" spans="2:6">
      <c r="B685" s="27"/>
      <c r="C685" s="24"/>
      <c r="F685" s="17"/>
    </row>
    <row r="686" ht="14.25" spans="2:6">
      <c r="B686" s="27"/>
      <c r="C686" s="24"/>
      <c r="F686" s="25"/>
    </row>
    <row r="687" ht="14.25" spans="2:6">
      <c r="B687" s="23"/>
      <c r="C687" s="24"/>
      <c r="F687" s="25"/>
    </row>
    <row r="688" ht="14.25" spans="2:6">
      <c r="B688" s="26"/>
      <c r="C688" s="24"/>
      <c r="F688" s="31"/>
    </row>
    <row r="689" ht="14.25" spans="2:6">
      <c r="B689" s="26"/>
      <c r="C689" s="24"/>
      <c r="F689" s="25"/>
    </row>
    <row r="690" ht="14.25" spans="2:6">
      <c r="B690" s="27"/>
      <c r="C690" s="24"/>
      <c r="F690" s="25"/>
    </row>
    <row r="691" ht="14.25" spans="2:6">
      <c r="B691" s="23"/>
      <c r="C691" s="24"/>
      <c r="F691" s="25"/>
    </row>
    <row r="692" ht="14.25" spans="2:6">
      <c r="B692" s="29"/>
      <c r="C692" s="24"/>
      <c r="F692" s="25"/>
    </row>
    <row r="693" ht="14.25" spans="2:6">
      <c r="B693" s="29"/>
      <c r="C693" s="24"/>
      <c r="F693" s="25"/>
    </row>
    <row r="694" ht="14.25" spans="2:6">
      <c r="B694" s="27"/>
      <c r="C694" s="24"/>
      <c r="F694" s="25"/>
    </row>
    <row r="695" ht="14.25" spans="2:6">
      <c r="B695" s="29"/>
      <c r="C695" s="24"/>
      <c r="F695" s="25"/>
    </row>
    <row r="696" ht="14.25" spans="2:6">
      <c r="B696" s="27"/>
      <c r="C696" s="24"/>
      <c r="F696" s="31"/>
    </row>
    <row r="697" ht="14.25" spans="2:6">
      <c r="B697" s="27"/>
      <c r="C697" s="24"/>
      <c r="F697" s="25"/>
    </row>
    <row r="698" ht="14.25" spans="2:6">
      <c r="B698" s="23"/>
      <c r="C698" s="24"/>
      <c r="F698" s="25"/>
    </row>
    <row r="699" ht="14.25" spans="2:6">
      <c r="B699" s="27"/>
      <c r="C699" s="24"/>
      <c r="F699" s="25"/>
    </row>
    <row r="700" ht="14.25" spans="2:6">
      <c r="B700" s="26"/>
      <c r="C700" s="24"/>
      <c r="F700" s="25"/>
    </row>
    <row r="701" ht="14.25" spans="2:6">
      <c r="B701" s="26"/>
      <c r="C701" s="24"/>
      <c r="F701" s="25"/>
    </row>
    <row r="702" ht="14.25" spans="2:6">
      <c r="B702" s="23"/>
      <c r="C702" s="24"/>
      <c r="F702" s="25"/>
    </row>
    <row r="703" ht="14.25" spans="2:6">
      <c r="B703" s="27"/>
      <c r="C703" s="24"/>
      <c r="F703" s="25"/>
    </row>
    <row r="704" spans="2:6">
      <c r="B704" s="23"/>
      <c r="C704" s="24"/>
      <c r="F704" s="11"/>
    </row>
    <row r="705" ht="14.25" spans="2:6">
      <c r="B705" s="26"/>
      <c r="C705" s="24"/>
      <c r="F705" s="25"/>
    </row>
    <row r="706" ht="14.25" spans="2:6">
      <c r="B706" s="23"/>
      <c r="C706" s="24"/>
      <c r="F706" s="25"/>
    </row>
    <row r="707" ht="14.25" spans="2:6">
      <c r="B707" s="27"/>
      <c r="C707" s="24"/>
      <c r="F707" s="25"/>
    </row>
    <row r="708" ht="14.25" spans="2:6">
      <c r="B708" s="27"/>
      <c r="C708" s="24"/>
      <c r="F708" s="25"/>
    </row>
    <row r="709" ht="14.25" spans="2:6">
      <c r="B709" s="27"/>
      <c r="C709" s="24"/>
      <c r="F709" s="25"/>
    </row>
    <row r="710" ht="14.25" spans="2:6">
      <c r="B710" s="29"/>
      <c r="C710" s="24"/>
      <c r="F710" s="25"/>
    </row>
    <row r="711" ht="14.25" spans="2:6">
      <c r="B711" s="26"/>
      <c r="C711" s="24"/>
      <c r="F711" s="25"/>
    </row>
    <row r="712" ht="14.25" spans="2:6">
      <c r="B712" s="23"/>
      <c r="C712" s="24"/>
      <c r="F712" s="25"/>
    </row>
    <row r="713" ht="14.25" spans="2:6">
      <c r="B713" s="27"/>
      <c r="C713" s="24"/>
      <c r="F713" s="25"/>
    </row>
    <row r="714" ht="14.25" spans="2:6">
      <c r="B714" s="26"/>
      <c r="C714" s="24"/>
      <c r="F714" s="25"/>
    </row>
    <row r="715" ht="14.25" spans="2:6">
      <c r="B715" s="29"/>
      <c r="C715" s="24"/>
      <c r="F715" s="25"/>
    </row>
    <row r="716" ht="14.25" spans="2:6">
      <c r="B716" s="23"/>
      <c r="C716" s="24"/>
      <c r="F716" s="25"/>
    </row>
    <row r="717" ht="14.25" spans="2:6">
      <c r="B717" s="29"/>
      <c r="C717" s="24"/>
      <c r="F717" s="25"/>
    </row>
    <row r="718" ht="14.25" spans="2:6">
      <c r="B718" s="29"/>
      <c r="C718" s="24"/>
      <c r="F718" s="25"/>
    </row>
    <row r="719" ht="14.25" spans="2:6">
      <c r="B719" s="26"/>
      <c r="C719" s="24"/>
      <c r="F719" s="25"/>
    </row>
    <row r="720" ht="14.25" spans="2:6">
      <c r="B720" s="23"/>
      <c r="C720" s="24"/>
      <c r="F720" s="25"/>
    </row>
    <row r="721" ht="14.25" spans="2:6">
      <c r="B721" s="26"/>
      <c r="C721" s="24"/>
      <c r="F721" s="25"/>
    </row>
    <row r="722" ht="14.25" spans="2:6">
      <c r="B722" s="26"/>
      <c r="C722" s="24"/>
      <c r="F722" s="25"/>
    </row>
    <row r="723" ht="14.25" spans="2:6">
      <c r="B723" s="26"/>
      <c r="C723" s="24"/>
      <c r="F723" s="25"/>
    </row>
    <row r="724" ht="14.25" spans="2:6">
      <c r="B724" s="23"/>
      <c r="C724" s="24"/>
      <c r="F724" s="25"/>
    </row>
    <row r="725" ht="14.25" spans="2:6">
      <c r="B725" s="27"/>
      <c r="C725" s="24"/>
      <c r="F725" s="25"/>
    </row>
    <row r="726" ht="14.25" spans="2:6">
      <c r="B726" s="23"/>
      <c r="C726" s="24"/>
      <c r="F726" s="25"/>
    </row>
    <row r="727" ht="14.25" spans="2:6">
      <c r="B727" s="26"/>
      <c r="C727" s="24"/>
      <c r="F727" s="25"/>
    </row>
    <row r="728" ht="14.25" spans="2:6">
      <c r="B728" s="27"/>
      <c r="C728" s="24"/>
      <c r="F728" s="25"/>
    </row>
    <row r="729" ht="14.25" spans="2:6">
      <c r="B729" s="27"/>
      <c r="C729" s="24"/>
      <c r="F729" s="25"/>
    </row>
    <row r="730" ht="14.25" spans="2:6">
      <c r="B730" s="23"/>
      <c r="C730" s="24"/>
      <c r="F730" s="25"/>
    </row>
    <row r="731" ht="14.25" spans="2:6">
      <c r="B731" s="23"/>
      <c r="C731" s="24"/>
      <c r="F731" s="25"/>
    </row>
    <row r="732" ht="14.25" spans="2:6">
      <c r="B732" s="26"/>
      <c r="C732" s="24"/>
      <c r="F732" s="25"/>
    </row>
    <row r="733" ht="14.25" spans="2:6">
      <c r="B733" s="27"/>
      <c r="C733" s="24"/>
      <c r="F733" s="25"/>
    </row>
    <row r="734" ht="14.25" spans="2:6">
      <c r="B734" s="29"/>
      <c r="C734" s="24"/>
      <c r="F734" s="31"/>
    </row>
    <row r="735" ht="14.25" spans="2:6">
      <c r="B735" s="27"/>
      <c r="C735" s="24"/>
      <c r="F735" s="25"/>
    </row>
    <row r="736" ht="14.25" spans="2:6">
      <c r="B736" s="23"/>
      <c r="C736" s="24"/>
      <c r="F736" s="25"/>
    </row>
    <row r="737" ht="14.25" spans="2:6">
      <c r="B737" s="23"/>
      <c r="C737" s="24"/>
      <c r="F737" s="25"/>
    </row>
    <row r="738" ht="14.25" spans="2:6">
      <c r="B738" s="27"/>
      <c r="C738" s="24"/>
      <c r="F738" s="25"/>
    </row>
    <row r="739" ht="14.25" spans="2:6">
      <c r="B739" s="32"/>
      <c r="C739" s="33"/>
      <c r="F739" s="25"/>
    </row>
    <row r="740" ht="14.25" spans="2:6">
      <c r="B740" s="23"/>
      <c r="C740" s="24"/>
      <c r="F740" s="25"/>
    </row>
    <row r="741" ht="14.25" spans="2:6">
      <c r="B741" s="27"/>
      <c r="C741" s="24"/>
      <c r="F741" s="25"/>
    </row>
    <row r="742" ht="14.25" spans="2:6">
      <c r="B742" s="26"/>
      <c r="C742" s="24"/>
      <c r="F742" s="25"/>
    </row>
    <row r="743" ht="14.25" spans="2:6">
      <c r="B743" s="27"/>
      <c r="C743" s="24"/>
      <c r="F743" s="25"/>
    </row>
    <row r="744" ht="14.25" spans="2:6">
      <c r="B744" s="27"/>
      <c r="C744" s="24"/>
      <c r="F744" s="25"/>
    </row>
    <row r="745" ht="14.25" spans="2:6">
      <c r="B745" s="23"/>
      <c r="C745" s="24"/>
      <c r="F745" s="25"/>
    </row>
    <row r="746" ht="14.25" spans="2:6">
      <c r="B746" s="32"/>
      <c r="C746" s="47"/>
      <c r="F746" s="25"/>
    </row>
    <row r="747" ht="14.25" spans="2:6">
      <c r="B747" s="27"/>
      <c r="C747" s="24"/>
      <c r="F747" s="25"/>
    </row>
    <row r="748" ht="14.25" spans="2:6">
      <c r="B748" s="27"/>
      <c r="C748" s="24"/>
      <c r="F748" s="25"/>
    </row>
    <row r="749" ht="14.25" spans="2:6">
      <c r="B749" s="27"/>
      <c r="C749" s="24"/>
      <c r="F749" s="25"/>
    </row>
    <row r="750" ht="14.25" spans="2:6">
      <c r="B750" s="23"/>
      <c r="C750" s="24"/>
      <c r="F750" s="25"/>
    </row>
    <row r="751" ht="14.25" spans="2:6">
      <c r="B751" s="27"/>
      <c r="C751" s="24"/>
      <c r="F751" s="25"/>
    </row>
    <row r="752" ht="14.25" spans="2:6">
      <c r="B752" s="23"/>
      <c r="C752" s="24"/>
      <c r="F752" s="25"/>
    </row>
    <row r="753" ht="14.25" spans="2:6">
      <c r="B753" s="29"/>
      <c r="C753" s="24"/>
      <c r="F753" s="25"/>
    </row>
    <row r="754" ht="14.25" spans="2:6">
      <c r="B754" s="26"/>
      <c r="C754" s="24"/>
      <c r="F754" s="25"/>
    </row>
    <row r="755" ht="14.25" spans="2:6">
      <c r="B755" s="27"/>
      <c r="C755" s="24"/>
      <c r="F755" s="25"/>
    </row>
    <row r="756" ht="14.25" spans="2:6">
      <c r="B756" s="23"/>
      <c r="C756" s="24"/>
      <c r="F756" s="25"/>
    </row>
    <row r="757" ht="14.25" spans="2:6">
      <c r="B757" s="27"/>
      <c r="C757" s="24"/>
      <c r="F757" s="31"/>
    </row>
    <row r="758" ht="14.25" spans="2:6">
      <c r="B758" s="29"/>
      <c r="C758" s="24"/>
      <c r="F758" s="31"/>
    </row>
    <row r="759" ht="14.25" spans="2:6">
      <c r="B759" s="27"/>
      <c r="C759" s="24"/>
      <c r="F759" s="25"/>
    </row>
    <row r="760" ht="14.25" spans="2:6">
      <c r="B760" s="27"/>
      <c r="C760" s="24"/>
      <c r="F760" s="25"/>
    </row>
    <row r="761" ht="14.25" spans="2:6">
      <c r="B761" s="27"/>
      <c r="C761" s="24"/>
      <c r="F761" s="25"/>
    </row>
    <row r="762" ht="14.25" spans="2:6">
      <c r="B762" s="43"/>
      <c r="C762" s="24"/>
      <c r="F762" s="25"/>
    </row>
    <row r="763" ht="14.25" spans="2:6">
      <c r="B763" s="23"/>
      <c r="C763" s="24"/>
      <c r="F763" s="25"/>
    </row>
    <row r="764" ht="14.25" spans="2:6">
      <c r="B764" s="23"/>
      <c r="C764" s="24"/>
      <c r="F764" s="25"/>
    </row>
    <row r="765" ht="14.25" spans="2:6">
      <c r="B765" s="29"/>
      <c r="C765" s="24"/>
      <c r="F765" s="25"/>
    </row>
    <row r="766" ht="14.25" spans="2:6">
      <c r="B766" s="29"/>
      <c r="C766" s="24"/>
      <c r="F766" s="25"/>
    </row>
    <row r="767" ht="14.25" spans="2:6">
      <c r="B767" s="26"/>
      <c r="C767" s="24"/>
      <c r="F767" s="25"/>
    </row>
    <row r="768" ht="14.25" spans="2:6">
      <c r="B768" s="27"/>
      <c r="C768" s="24"/>
      <c r="F768" s="25"/>
    </row>
    <row r="769" ht="14.25" spans="2:6">
      <c r="B769" s="23"/>
      <c r="C769" s="24"/>
      <c r="F769" s="25"/>
    </row>
    <row r="770" ht="14.25" spans="2:6">
      <c r="B770" s="56"/>
      <c r="C770" s="41"/>
      <c r="F770" s="25"/>
    </row>
    <row r="771" ht="14.25" spans="2:6">
      <c r="B771" s="29"/>
      <c r="C771" s="24"/>
      <c r="F771" s="25"/>
    </row>
    <row r="772" ht="14.25" spans="2:6">
      <c r="B772" s="27"/>
      <c r="C772" s="24"/>
      <c r="F772" s="25"/>
    </row>
    <row r="773" ht="14.25" spans="2:6">
      <c r="B773" s="29"/>
      <c r="C773" s="24"/>
      <c r="F773" s="25"/>
    </row>
    <row r="774" ht="14.25" spans="2:6">
      <c r="B774" s="50"/>
      <c r="C774" s="33"/>
      <c r="F774" s="25"/>
    </row>
    <row r="775" ht="14.25" spans="2:6">
      <c r="B775" s="27"/>
      <c r="C775" s="24"/>
      <c r="F775" s="25"/>
    </row>
    <row r="776" ht="14.25" spans="2:6">
      <c r="B776" s="29"/>
      <c r="C776" s="24"/>
      <c r="F776" s="25"/>
    </row>
    <row r="777" ht="14.25" spans="2:6">
      <c r="B777" s="23"/>
      <c r="C777" s="24"/>
      <c r="F777" s="25"/>
    </row>
    <row r="778" ht="14.25" spans="2:6">
      <c r="B778" s="43"/>
      <c r="C778" s="24"/>
      <c r="F778" s="25"/>
    </row>
    <row r="779" ht="14.25" spans="2:6">
      <c r="B779" s="53"/>
      <c r="C779" s="47"/>
      <c r="F779" s="25"/>
    </row>
    <row r="780" ht="14.25" spans="2:6">
      <c r="B780" s="29"/>
      <c r="C780" s="24"/>
      <c r="F780" s="25"/>
    </row>
    <row r="781" ht="14.25" spans="2:6">
      <c r="B781" s="29"/>
      <c r="C781" s="24"/>
      <c r="F781" s="25"/>
    </row>
    <row r="782" ht="14.25" spans="2:6">
      <c r="B782" s="29"/>
      <c r="C782" s="24"/>
      <c r="F782" s="25"/>
    </row>
    <row r="783" ht="14.25" spans="2:6">
      <c r="B783" s="26"/>
      <c r="C783" s="24"/>
      <c r="F783" s="31"/>
    </row>
    <row r="784" ht="14.25" spans="2:6">
      <c r="B784" s="46"/>
      <c r="C784" s="24"/>
      <c r="F784" s="31"/>
    </row>
    <row r="785" ht="14.25" spans="2:6">
      <c r="B785" s="29"/>
      <c r="C785" s="24"/>
      <c r="F785" s="25"/>
    </row>
    <row r="786" ht="14.25" spans="2:6">
      <c r="B786" s="27"/>
      <c r="C786" s="24"/>
      <c r="F786" s="25"/>
    </row>
    <row r="787" ht="14.25" spans="2:6">
      <c r="B787" s="29"/>
      <c r="C787" s="24"/>
      <c r="F787" s="25"/>
    </row>
    <row r="788" ht="14.25" spans="2:6">
      <c r="B788" s="26"/>
      <c r="C788" s="24"/>
      <c r="F788" s="31"/>
    </row>
    <row r="789" ht="14.25" spans="2:6">
      <c r="B789" s="29"/>
      <c r="C789" s="24"/>
      <c r="F789" s="25"/>
    </row>
    <row r="790" ht="14.25" spans="2:6">
      <c r="B790" s="29"/>
      <c r="C790" s="24"/>
      <c r="F790" s="25"/>
    </row>
    <row r="791" ht="14.25" spans="2:6">
      <c r="B791" s="23"/>
      <c r="C791" s="24"/>
      <c r="F791" s="25"/>
    </row>
    <row r="792" ht="14.25" spans="2:6">
      <c r="B792" s="27"/>
      <c r="C792" s="24"/>
      <c r="F792" s="25"/>
    </row>
    <row r="793" ht="14.25" spans="2:6">
      <c r="B793" s="23"/>
      <c r="C793" s="24"/>
      <c r="F793" s="25"/>
    </row>
    <row r="794" ht="14.25" spans="2:6">
      <c r="B794" s="26"/>
      <c r="C794" s="24"/>
      <c r="F794" s="25"/>
    </row>
    <row r="795" ht="14.25" spans="2:6">
      <c r="B795" s="23"/>
      <c r="C795" s="24"/>
      <c r="F795" s="25"/>
    </row>
    <row r="796" ht="14.25" spans="2:6">
      <c r="B796" s="23"/>
      <c r="C796" s="24"/>
      <c r="F796" s="25"/>
    </row>
    <row r="797" ht="14.25" spans="2:6">
      <c r="B797" s="27"/>
      <c r="C797" s="24"/>
      <c r="F797" s="25"/>
    </row>
    <row r="798" ht="14.25" spans="2:6">
      <c r="B798" s="29"/>
      <c r="C798" s="24"/>
      <c r="F798" s="25"/>
    </row>
    <row r="799" ht="14.25" spans="2:6">
      <c r="B799" s="29"/>
      <c r="C799" s="24"/>
      <c r="F799" s="25"/>
    </row>
    <row r="800" ht="14.25" spans="2:6">
      <c r="B800" s="23"/>
      <c r="C800" s="24"/>
      <c r="F800" s="25"/>
    </row>
    <row r="801" ht="14.25" spans="2:6">
      <c r="B801" s="29"/>
      <c r="C801" s="24"/>
      <c r="F801" s="31"/>
    </row>
    <row r="802" ht="14.25" spans="2:6">
      <c r="B802" s="27"/>
      <c r="C802" s="24"/>
      <c r="F802" s="25"/>
    </row>
    <row r="803" ht="14.25" spans="2:6">
      <c r="B803" s="23"/>
      <c r="C803" s="24"/>
      <c r="F803" s="25"/>
    </row>
    <row r="804" ht="14.25" spans="2:6">
      <c r="B804" s="29"/>
      <c r="C804" s="24"/>
      <c r="F804" s="25"/>
    </row>
    <row r="805" ht="14.25" spans="2:6">
      <c r="B805" s="29"/>
      <c r="C805" s="24"/>
      <c r="F805" s="25"/>
    </row>
    <row r="806" ht="14.25" spans="2:6">
      <c r="B806" s="29"/>
      <c r="C806" s="24"/>
      <c r="F806" s="25"/>
    </row>
    <row r="807" ht="14.25" spans="2:6">
      <c r="B807" s="57"/>
      <c r="C807" s="33"/>
      <c r="F807" s="25"/>
    </row>
    <row r="808" ht="14.25" spans="2:6">
      <c r="B808" s="27"/>
      <c r="C808" s="24"/>
      <c r="F808" s="25"/>
    </row>
    <row r="809" ht="14.25" spans="2:6">
      <c r="B809" s="29"/>
      <c r="C809" s="24"/>
      <c r="F809" s="25"/>
    </row>
    <row r="810" ht="14.25" spans="2:6">
      <c r="B810" s="26"/>
      <c r="C810" s="24"/>
      <c r="F810" s="25"/>
    </row>
    <row r="811" ht="14.25" spans="2:6">
      <c r="B811" s="23"/>
      <c r="C811" s="24"/>
      <c r="F811" s="25"/>
    </row>
    <row r="812" ht="14.25" spans="2:6">
      <c r="B812" s="29"/>
      <c r="C812" s="24"/>
      <c r="F812" s="25"/>
    </row>
    <row r="813" ht="14.25" spans="2:6">
      <c r="B813" s="29"/>
      <c r="C813" s="24"/>
      <c r="F813" s="25"/>
    </row>
    <row r="814" ht="14.25" spans="2:6">
      <c r="B814" s="29"/>
      <c r="C814" s="24"/>
      <c r="F814" s="25"/>
    </row>
    <row r="815" ht="14.25" spans="2:6">
      <c r="B815" s="27"/>
      <c r="C815" s="24"/>
      <c r="F815" s="25"/>
    </row>
    <row r="816" ht="14.25" spans="2:6">
      <c r="B816" s="27"/>
      <c r="C816" s="24"/>
      <c r="F816" s="25"/>
    </row>
    <row r="817" ht="14.25" spans="2:6">
      <c r="B817" s="23"/>
      <c r="C817" s="24"/>
      <c r="F817" s="25"/>
    </row>
    <row r="818" ht="14.25" spans="2:6">
      <c r="B818" s="23"/>
      <c r="C818" s="24"/>
      <c r="F818" s="31"/>
    </row>
    <row r="819" ht="14.25" spans="2:6">
      <c r="B819" s="38"/>
      <c r="C819" s="24"/>
      <c r="F819" s="25"/>
    </row>
    <row r="820" ht="14.25" spans="2:6">
      <c r="B820" s="23"/>
      <c r="C820" s="24"/>
      <c r="F820" s="25"/>
    </row>
    <row r="821" ht="14.25" spans="2:6">
      <c r="B821" s="28"/>
      <c r="C821" s="24"/>
      <c r="F821" s="25"/>
    </row>
    <row r="822" ht="14.25" spans="2:6">
      <c r="B822" s="29"/>
      <c r="C822" s="24"/>
      <c r="F822" s="25"/>
    </row>
    <row r="823" ht="14.25" spans="2:6">
      <c r="B823" s="29"/>
      <c r="C823" s="24"/>
      <c r="F823" s="31"/>
    </row>
    <row r="824" ht="14.25" spans="2:6">
      <c r="B824" s="23"/>
      <c r="C824" s="24"/>
      <c r="F824" s="25"/>
    </row>
    <row r="825" ht="14.25" spans="2:6">
      <c r="B825" s="34"/>
      <c r="C825" s="24"/>
      <c r="F825" s="25"/>
    </row>
    <row r="826" ht="14.25" spans="2:6">
      <c r="B826" s="27"/>
      <c r="C826" s="24"/>
      <c r="F826" s="25"/>
    </row>
    <row r="827" ht="14.25" spans="2:6">
      <c r="B827" s="23"/>
      <c r="C827" s="24"/>
      <c r="F827" s="25"/>
    </row>
    <row r="828" ht="14.25" spans="2:6">
      <c r="B828" s="26"/>
      <c r="C828" s="24"/>
      <c r="F828" s="25"/>
    </row>
    <row r="829" ht="14.25" spans="2:6">
      <c r="B829" s="29"/>
      <c r="C829" s="24"/>
      <c r="F829" s="25"/>
    </row>
    <row r="830" ht="14.25" spans="2:6">
      <c r="B830" s="48"/>
      <c r="C830" s="33"/>
      <c r="F830" s="25"/>
    </row>
    <row r="831" ht="14.25" spans="2:6">
      <c r="B831" s="27"/>
      <c r="C831" s="24"/>
      <c r="F831" s="25"/>
    </row>
    <row r="832" ht="14.25" spans="2:6">
      <c r="B832" s="23"/>
      <c r="C832" s="24"/>
      <c r="F832" s="25"/>
    </row>
    <row r="833" ht="14.25" spans="2:6">
      <c r="B833" s="23"/>
      <c r="C833" s="24"/>
      <c r="F833" s="25"/>
    </row>
    <row r="834" ht="14.25" spans="2:6">
      <c r="B834" s="29"/>
      <c r="C834" s="24"/>
      <c r="F834" s="25"/>
    </row>
    <row r="835" ht="14.25" spans="2:6">
      <c r="B835" s="29"/>
      <c r="C835" s="24"/>
      <c r="F835" s="25"/>
    </row>
    <row r="836" ht="14.25" spans="2:6">
      <c r="B836" s="23"/>
      <c r="C836" s="24"/>
      <c r="F836" s="31"/>
    </row>
    <row r="837" ht="14.25" spans="2:6">
      <c r="B837" s="48"/>
      <c r="C837" s="33"/>
      <c r="F837" s="31"/>
    </row>
    <row r="838" ht="14.25" spans="2:6">
      <c r="B838" s="23"/>
      <c r="C838" s="24"/>
      <c r="F838" s="25"/>
    </row>
    <row r="839" ht="14.25" spans="2:6">
      <c r="B839" s="26"/>
      <c r="C839" s="24"/>
      <c r="F839" s="25"/>
    </row>
    <row r="840" ht="14.25" spans="2:6">
      <c r="B840" s="23"/>
      <c r="C840" s="24"/>
      <c r="F840" s="25"/>
    </row>
    <row r="841" ht="14.25" spans="2:6">
      <c r="B841" s="23"/>
      <c r="C841" s="24"/>
      <c r="F841" s="25"/>
    </row>
    <row r="842" ht="14.25" spans="2:6">
      <c r="B842" s="29"/>
      <c r="C842" s="24"/>
      <c r="F842" s="25"/>
    </row>
    <row r="843" ht="14.25" spans="2:6">
      <c r="B843" s="23"/>
      <c r="C843" s="24"/>
      <c r="F843" s="25"/>
    </row>
    <row r="844" ht="14.25" spans="2:6">
      <c r="B844" s="23"/>
      <c r="C844" s="24"/>
      <c r="F844" s="31"/>
    </row>
    <row r="845" ht="14.25" spans="2:6">
      <c r="B845" s="58"/>
      <c r="C845" s="24"/>
      <c r="F845" s="25"/>
    </row>
    <row r="846" ht="14.25" spans="2:6">
      <c r="B846" s="23"/>
      <c r="C846" s="24"/>
      <c r="F846" s="25"/>
    </row>
    <row r="847" ht="14.25" spans="2:6">
      <c r="B847" s="29"/>
      <c r="C847" s="24"/>
      <c r="F847" s="25"/>
    </row>
    <row r="848" ht="14.25" spans="2:6">
      <c r="B848" s="26"/>
      <c r="C848" s="24"/>
      <c r="F848" s="25"/>
    </row>
    <row r="849" ht="14.25" spans="2:6">
      <c r="B849" s="26"/>
      <c r="C849" s="24"/>
      <c r="F849" s="25"/>
    </row>
    <row r="850" ht="14.25" spans="2:6">
      <c r="B850" s="23"/>
      <c r="C850" s="24"/>
      <c r="F850" s="25"/>
    </row>
    <row r="851" ht="14.25" spans="2:6">
      <c r="B851" s="23"/>
      <c r="C851" s="24"/>
      <c r="F851" s="25"/>
    </row>
    <row r="852" ht="14.25" spans="2:6">
      <c r="B852" s="23"/>
      <c r="C852" s="24"/>
      <c r="F852" s="25"/>
    </row>
    <row r="853" ht="14.25" spans="2:6">
      <c r="B853" s="29"/>
      <c r="C853" s="24"/>
      <c r="F853" s="31"/>
    </row>
    <row r="854" ht="14.25" spans="2:6">
      <c r="B854" s="23"/>
      <c r="C854" s="24"/>
      <c r="F854" s="25"/>
    </row>
    <row r="855" ht="14.25" spans="2:6">
      <c r="B855" s="29"/>
      <c r="C855" s="24"/>
      <c r="F855" s="25"/>
    </row>
    <row r="856" ht="14.25" spans="2:6">
      <c r="B856" s="26"/>
      <c r="C856" s="24"/>
      <c r="F856" s="25"/>
    </row>
    <row r="857" ht="14.25" spans="2:6">
      <c r="B857" s="26"/>
      <c r="C857" s="24"/>
      <c r="F857" s="25"/>
    </row>
    <row r="858" ht="14.25" spans="2:6">
      <c r="B858" s="23"/>
      <c r="C858" s="24"/>
      <c r="F858" s="25"/>
    </row>
    <row r="859" ht="14.25" spans="2:6">
      <c r="B859" s="23"/>
      <c r="C859" s="24"/>
      <c r="F859" s="25"/>
    </row>
    <row r="860" ht="14.25" spans="2:6">
      <c r="B860" s="27"/>
      <c r="C860" s="24"/>
      <c r="F860" s="25"/>
    </row>
    <row r="861" ht="14.25" spans="2:6">
      <c r="B861" s="29"/>
      <c r="C861" s="24"/>
      <c r="F861" s="25"/>
    </row>
    <row r="862" ht="14.25" spans="2:6">
      <c r="B862" s="29"/>
      <c r="C862" s="24"/>
      <c r="F862" s="25"/>
    </row>
    <row r="863" ht="14.25" spans="2:6">
      <c r="B863" s="23"/>
      <c r="C863" s="24"/>
      <c r="F863" s="25"/>
    </row>
    <row r="864" ht="14.25" spans="2:6">
      <c r="B864" s="27"/>
      <c r="C864" s="24"/>
      <c r="F864" s="25"/>
    </row>
    <row r="865" ht="14.25" spans="2:6">
      <c r="B865" s="26"/>
      <c r="C865" s="24"/>
      <c r="F865" s="25"/>
    </row>
    <row r="866" ht="14.25" spans="2:6">
      <c r="B866" s="27"/>
      <c r="C866" s="24"/>
      <c r="F866" s="25"/>
    </row>
    <row r="867" ht="14.25" spans="2:6">
      <c r="B867" s="26"/>
      <c r="C867" s="24"/>
      <c r="F867" s="25"/>
    </row>
    <row r="868" ht="14.25" spans="2:6">
      <c r="B868" s="26"/>
      <c r="C868" s="24"/>
      <c r="F868" s="25"/>
    </row>
    <row r="869" ht="14.25" spans="2:6">
      <c r="B869" s="26"/>
      <c r="C869" s="24"/>
      <c r="F869" s="25"/>
    </row>
    <row r="870" ht="14.25" spans="2:6">
      <c r="B870" s="23"/>
      <c r="C870" s="24"/>
      <c r="F870" s="25"/>
    </row>
    <row r="871" ht="14.25" spans="2:6">
      <c r="B871" s="23"/>
      <c r="C871" s="24"/>
      <c r="F871" s="25"/>
    </row>
    <row r="872" ht="14.25" spans="2:6">
      <c r="B872" s="26"/>
      <c r="C872" s="24"/>
      <c r="F872" s="25"/>
    </row>
    <row r="873" ht="14.25" spans="2:6">
      <c r="B873" s="23"/>
      <c r="C873" s="24"/>
      <c r="F873" s="25"/>
    </row>
    <row r="874" ht="14.25" spans="2:6">
      <c r="B874" s="26"/>
      <c r="C874" s="24"/>
      <c r="F874" s="25"/>
    </row>
    <row r="875" ht="14.25" spans="2:6">
      <c r="B875" s="23"/>
      <c r="C875" s="24"/>
      <c r="F875" s="25"/>
    </row>
    <row r="876" ht="14.25" spans="2:6">
      <c r="B876" s="27"/>
      <c r="C876" s="24"/>
      <c r="F876" s="25"/>
    </row>
    <row r="877" ht="14.25" spans="2:6">
      <c r="B877" s="23"/>
      <c r="C877" s="24"/>
      <c r="F877" s="25"/>
    </row>
    <row r="878" ht="14.25" spans="2:6">
      <c r="B878" s="28"/>
      <c r="C878" s="24"/>
      <c r="F878" s="25"/>
    </row>
    <row r="879" ht="14.25" spans="2:6">
      <c r="B879" s="26"/>
      <c r="C879" s="24"/>
      <c r="F879" s="25"/>
    </row>
    <row r="880" ht="14.25" spans="2:6">
      <c r="B880" s="27"/>
      <c r="C880" s="24"/>
      <c r="F880" s="25"/>
    </row>
    <row r="881" ht="14.25" spans="2:6">
      <c r="B881" s="26"/>
      <c r="C881" s="24"/>
      <c r="F881" s="25"/>
    </row>
    <row r="882" ht="14.25" spans="2:6">
      <c r="B882" s="29"/>
      <c r="C882" s="24"/>
      <c r="F882" s="25"/>
    </row>
    <row r="883" ht="14.25" spans="2:6">
      <c r="B883" s="23"/>
      <c r="C883" s="24"/>
      <c r="F883" s="25"/>
    </row>
    <row r="884" ht="14.25" spans="2:6">
      <c r="B884" s="29"/>
      <c r="C884" s="24"/>
      <c r="F884" s="25"/>
    </row>
    <row r="885" ht="14.25" spans="2:6">
      <c r="B885" s="26"/>
      <c r="C885" s="24"/>
      <c r="F885" s="25"/>
    </row>
    <row r="886" ht="14.25" spans="2:6">
      <c r="B886" s="29"/>
      <c r="C886" s="24"/>
      <c r="F886" s="25"/>
    </row>
    <row r="887" ht="14.25" spans="2:6">
      <c r="B887" s="26"/>
      <c r="C887" s="24"/>
      <c r="F887" s="25"/>
    </row>
    <row r="888" ht="14.25" spans="2:6">
      <c r="B888" s="59"/>
      <c r="C888" s="24"/>
      <c r="F888" s="25"/>
    </row>
    <row r="889" ht="14.25" spans="2:6">
      <c r="B889" s="23"/>
      <c r="C889" s="24"/>
      <c r="F889" s="25"/>
    </row>
    <row r="890" ht="14.25" spans="2:6">
      <c r="B890" s="23"/>
      <c r="C890" s="24"/>
      <c r="F890" s="25"/>
    </row>
    <row r="891" ht="14.25" spans="2:6">
      <c r="B891" s="23"/>
      <c r="C891" s="24"/>
      <c r="F891" s="25"/>
    </row>
    <row r="892" ht="14.25" spans="2:6">
      <c r="B892" s="23"/>
      <c r="C892" s="24"/>
      <c r="F892" s="25"/>
    </row>
    <row r="893" ht="14.25" spans="2:6">
      <c r="B893" s="26"/>
      <c r="C893" s="24"/>
      <c r="F893" s="25"/>
    </row>
    <row r="894" ht="14.25" spans="2:6">
      <c r="B894" s="29"/>
      <c r="C894" s="24"/>
      <c r="F894" s="25"/>
    </row>
    <row r="895" ht="14.25" spans="2:6">
      <c r="B895" s="23"/>
      <c r="C895" s="24"/>
      <c r="F895" s="25"/>
    </row>
    <row r="896" ht="14.25" spans="2:6">
      <c r="B896" s="23"/>
      <c r="C896" s="24"/>
      <c r="F896" s="25"/>
    </row>
    <row r="897" ht="14.25" spans="2:6">
      <c r="B897" s="23"/>
      <c r="C897" s="24"/>
      <c r="F897" s="25"/>
    </row>
    <row r="898" ht="14.25" spans="2:6">
      <c r="B898" s="29"/>
      <c r="C898" s="24"/>
      <c r="F898" s="25"/>
    </row>
    <row r="899" ht="14.25" spans="2:6">
      <c r="B899" s="23"/>
      <c r="C899" s="24"/>
      <c r="F899" s="25"/>
    </row>
    <row r="900" ht="14.25" spans="2:6">
      <c r="B900" s="23"/>
      <c r="C900" s="24"/>
      <c r="F900" s="25"/>
    </row>
    <row r="901" ht="14.25" spans="2:6">
      <c r="B901" s="26"/>
      <c r="C901" s="24"/>
      <c r="F901" s="31"/>
    </row>
    <row r="902" ht="14.25" spans="2:6">
      <c r="B902" s="26"/>
      <c r="C902" s="24"/>
      <c r="F902" s="25"/>
    </row>
    <row r="903" ht="14.25" spans="2:6">
      <c r="B903" s="29"/>
      <c r="C903" s="24"/>
      <c r="F903" s="25"/>
    </row>
    <row r="904" ht="14.25" spans="2:6">
      <c r="B904" s="26"/>
      <c r="C904" s="24"/>
      <c r="F904" s="25"/>
    </row>
    <row r="905" ht="14.25" spans="2:6">
      <c r="B905" s="29"/>
      <c r="C905" s="24"/>
      <c r="F905" s="25"/>
    </row>
    <row r="906" ht="14.25" spans="2:6">
      <c r="B906" s="29"/>
      <c r="C906" s="24"/>
      <c r="F906" s="25"/>
    </row>
    <row r="907" ht="14.25" spans="2:6">
      <c r="B907" s="23"/>
      <c r="C907" s="24"/>
      <c r="F907" s="25"/>
    </row>
    <row r="908" ht="14.25" spans="2:6">
      <c r="B908" s="23"/>
      <c r="C908" s="24"/>
      <c r="F908" s="31"/>
    </row>
    <row r="909" ht="14.25" spans="2:6">
      <c r="B909" s="26"/>
      <c r="C909" s="24"/>
      <c r="F909" s="25"/>
    </row>
    <row r="910" ht="14.25" spans="2:6">
      <c r="B910" s="26"/>
      <c r="C910" s="24"/>
      <c r="F910" s="25"/>
    </row>
    <row r="911" ht="14.25" spans="2:6">
      <c r="B911" s="26"/>
      <c r="C911" s="24"/>
      <c r="F911" s="25"/>
    </row>
    <row r="912" ht="14.25" spans="2:6">
      <c r="B912" s="26"/>
      <c r="C912" s="24"/>
      <c r="F912" s="25"/>
    </row>
    <row r="913" ht="14.25" spans="2:6">
      <c r="B913" s="43"/>
      <c r="C913" s="24"/>
      <c r="F913" s="25"/>
    </row>
    <row r="914" ht="14.25" spans="2:6">
      <c r="B914" s="29"/>
      <c r="C914" s="24"/>
      <c r="F914" s="25"/>
    </row>
    <row r="915" ht="14.25" spans="2:6">
      <c r="B915" s="51"/>
      <c r="C915" s="24"/>
      <c r="F915" s="25"/>
    </row>
    <row r="916" ht="14.25" spans="2:6">
      <c r="B916" s="23"/>
      <c r="C916" s="24"/>
      <c r="F916" s="25"/>
    </row>
    <row r="917" ht="14.25" spans="2:6">
      <c r="B917" s="29"/>
      <c r="C917" s="24"/>
      <c r="F917" s="25"/>
    </row>
    <row r="918" ht="14.25" spans="2:6">
      <c r="B918" s="26"/>
      <c r="C918" s="24"/>
      <c r="F918" s="25"/>
    </row>
    <row r="919" ht="14.25" spans="2:6">
      <c r="B919" s="27"/>
      <c r="C919" s="24"/>
      <c r="F919" s="25"/>
    </row>
    <row r="920" ht="14.25" spans="2:6">
      <c r="B920" s="26"/>
      <c r="C920" s="24"/>
      <c r="F920" s="25"/>
    </row>
    <row r="921" spans="2:6">
      <c r="B921" s="26"/>
      <c r="C921" s="24"/>
      <c r="F921" s="60"/>
    </row>
    <row r="922" ht="14.25" spans="2:6">
      <c r="B922" s="23"/>
      <c r="C922" s="24"/>
      <c r="F922" s="25"/>
    </row>
    <row r="923" ht="14.25" spans="2:6">
      <c r="B923" s="23"/>
      <c r="C923" s="24"/>
      <c r="F923" s="25"/>
    </row>
    <row r="924" ht="14.25" spans="2:6">
      <c r="B924" s="26"/>
      <c r="C924" s="24"/>
      <c r="F924" s="25"/>
    </row>
    <row r="925" ht="14.25" spans="2:6">
      <c r="B925" s="23"/>
      <c r="C925" s="24"/>
      <c r="F925" s="25"/>
    </row>
    <row r="926" ht="14.25" spans="2:6">
      <c r="B926" s="26"/>
      <c r="C926" s="24"/>
      <c r="F926" s="25"/>
    </row>
    <row r="927" ht="14.25" spans="2:6">
      <c r="B927" s="29"/>
      <c r="C927" s="24"/>
      <c r="F927" s="25"/>
    </row>
    <row r="928" ht="14.25" spans="2:6">
      <c r="B928" s="23"/>
      <c r="C928" s="24"/>
      <c r="F928" s="25"/>
    </row>
    <row r="929" ht="14.25" spans="2:6">
      <c r="B929" s="51"/>
      <c r="C929" s="24"/>
      <c r="F929" s="25"/>
    </row>
    <row r="930" ht="14.25" spans="2:6">
      <c r="B930" s="23"/>
      <c r="C930" s="24"/>
      <c r="F930" s="25"/>
    </row>
    <row r="931" ht="14.25" spans="2:6">
      <c r="B931" s="51"/>
      <c r="C931" s="24"/>
      <c r="F931" s="25"/>
    </row>
    <row r="932" ht="14.25" spans="2:6">
      <c r="B932" s="29"/>
      <c r="C932" s="24"/>
      <c r="F932" s="25"/>
    </row>
    <row r="933" ht="14.25" spans="2:6">
      <c r="B933" s="46"/>
      <c r="C933" s="24"/>
      <c r="F933" s="25"/>
    </row>
    <row r="934" ht="14.25" spans="2:6">
      <c r="B934" s="23"/>
      <c r="C934" s="24"/>
      <c r="F934" s="25"/>
    </row>
    <row r="935" ht="14.25" spans="2:6">
      <c r="B935" s="23"/>
      <c r="C935" s="24"/>
      <c r="F935" s="25"/>
    </row>
    <row r="936" ht="14.25" spans="2:6">
      <c r="B936" s="29"/>
      <c r="C936" s="24"/>
      <c r="F936" s="31"/>
    </row>
    <row r="937" ht="14.25" spans="2:6">
      <c r="B937" s="61"/>
      <c r="C937" s="24"/>
      <c r="F937" s="25"/>
    </row>
    <row r="938" ht="14.25" spans="2:6">
      <c r="B938" s="26"/>
      <c r="C938" s="24"/>
      <c r="F938" s="25"/>
    </row>
    <row r="939" ht="14.25" spans="2:6">
      <c r="B939" s="26"/>
      <c r="C939" s="24"/>
      <c r="F939" s="25"/>
    </row>
    <row r="940" ht="14.25" spans="2:6">
      <c r="B940" s="29"/>
      <c r="C940" s="24"/>
      <c r="F940" s="25"/>
    </row>
    <row r="941" ht="14.25" spans="2:6">
      <c r="B941" s="28"/>
      <c r="C941" s="24"/>
      <c r="F941" s="25"/>
    </row>
    <row r="942" ht="14.25" spans="2:6">
      <c r="B942" s="29"/>
      <c r="C942" s="24"/>
      <c r="F942" s="25"/>
    </row>
    <row r="943" ht="14.25" spans="2:6">
      <c r="B943" s="26"/>
      <c r="C943" s="24"/>
      <c r="F943" s="25"/>
    </row>
    <row r="944" ht="14.25" spans="2:6">
      <c r="B944" s="27"/>
      <c r="C944" s="24"/>
      <c r="F944" s="25"/>
    </row>
    <row r="945" ht="14.25" spans="2:6">
      <c r="B945" s="23"/>
      <c r="C945" s="24"/>
      <c r="F945" s="25"/>
    </row>
    <row r="946" ht="14.25" spans="2:6">
      <c r="B946" s="29"/>
      <c r="C946" s="24"/>
      <c r="F946" s="25"/>
    </row>
    <row r="947" ht="14.25" spans="2:6">
      <c r="B947" s="62"/>
      <c r="C947" s="24"/>
      <c r="F947" s="25"/>
    </row>
    <row r="948" ht="14.25" spans="2:6">
      <c r="B948" s="27"/>
      <c r="C948" s="24"/>
      <c r="F948" s="25"/>
    </row>
    <row r="949" ht="14.25" spans="2:6">
      <c r="B949" s="46"/>
      <c r="C949" s="24"/>
      <c r="F949" s="25"/>
    </row>
    <row r="950" ht="14.25" spans="2:6">
      <c r="B950" s="29"/>
      <c r="C950" s="24"/>
      <c r="F950" s="25"/>
    </row>
    <row r="951" ht="14.25" spans="2:6">
      <c r="B951" s="23"/>
      <c r="C951" s="24"/>
      <c r="F951" s="25"/>
    </row>
    <row r="952" ht="14.25" spans="2:6">
      <c r="B952" s="63"/>
      <c r="C952" s="24"/>
      <c r="F952" s="25"/>
    </row>
    <row r="953" ht="14.25" spans="2:6">
      <c r="B953" s="23"/>
      <c r="C953" s="24"/>
      <c r="F953" s="25"/>
    </row>
    <row r="954" ht="14.25" spans="2:6">
      <c r="B954" s="23"/>
      <c r="C954" s="24"/>
      <c r="F954" s="25"/>
    </row>
    <row r="955" ht="14.25" spans="2:6">
      <c r="B955" s="29"/>
      <c r="C955" s="24"/>
      <c r="F955" s="31"/>
    </row>
    <row r="956" ht="14.25" spans="2:6">
      <c r="B956" s="48"/>
      <c r="C956" s="33"/>
      <c r="F956" s="25"/>
    </row>
    <row r="957" ht="14.25" spans="2:6">
      <c r="B957" s="29"/>
      <c r="C957" s="24"/>
      <c r="F957" s="25"/>
    </row>
    <row r="958" ht="14.25" spans="2:6">
      <c r="B958" s="29"/>
      <c r="C958" s="24"/>
      <c r="F958" s="25"/>
    </row>
    <row r="959" ht="14.25" spans="2:6">
      <c r="B959" s="23"/>
      <c r="C959" s="24"/>
      <c r="F959" s="25"/>
    </row>
    <row r="960" ht="14.25" spans="2:6">
      <c r="B960" s="29"/>
      <c r="C960" s="24"/>
      <c r="F960" s="25"/>
    </row>
    <row r="961" ht="14.25" spans="2:6">
      <c r="B961" s="23"/>
      <c r="C961" s="24"/>
      <c r="F961" s="31"/>
    </row>
    <row r="962" ht="14.25" spans="2:6">
      <c r="B962" s="29"/>
      <c r="C962" s="24"/>
      <c r="F962" s="25"/>
    </row>
    <row r="963" ht="14.25" spans="2:6">
      <c r="B963" s="29"/>
      <c r="C963" s="24"/>
      <c r="F963" s="25"/>
    </row>
    <row r="964" ht="14.25" spans="2:6">
      <c r="B964" s="29"/>
      <c r="C964" s="24"/>
      <c r="F964" s="25"/>
    </row>
    <row r="965" ht="14.25" spans="2:6">
      <c r="B965" s="29"/>
      <c r="C965" s="24"/>
      <c r="F965" s="25"/>
    </row>
    <row r="966" ht="14.25" spans="2:6">
      <c r="B966" s="29"/>
      <c r="C966" s="24"/>
      <c r="F966" s="25"/>
    </row>
    <row r="967" ht="14.25" spans="2:6">
      <c r="B967" s="29"/>
      <c r="C967" s="24"/>
      <c r="F967" s="25"/>
    </row>
    <row r="968" ht="14.25" spans="2:6">
      <c r="B968" s="29"/>
      <c r="C968" s="24"/>
      <c r="F968" s="25"/>
    </row>
    <row r="969" ht="14.25" spans="2:6">
      <c r="B969" s="26"/>
      <c r="C969" s="24"/>
      <c r="F969" s="25"/>
    </row>
    <row r="970" ht="14.25" spans="2:6">
      <c r="B970" s="26"/>
      <c r="C970" s="24"/>
      <c r="F970" s="25"/>
    </row>
    <row r="971" ht="14.25" spans="2:6">
      <c r="B971" s="28"/>
      <c r="C971" s="24"/>
      <c r="F971" s="25"/>
    </row>
    <row r="972" ht="14.25" spans="2:6">
      <c r="B972" s="23"/>
      <c r="C972" s="24"/>
      <c r="F972" s="25"/>
    </row>
    <row r="973" ht="14.25" spans="2:6">
      <c r="B973" s="23"/>
      <c r="C973" s="24"/>
      <c r="F973" s="25"/>
    </row>
    <row r="974" ht="14.25" spans="2:6">
      <c r="B974" s="27"/>
      <c r="C974" s="24"/>
      <c r="F974" s="25"/>
    </row>
    <row r="975" ht="14.25" spans="2:6">
      <c r="B975" s="46"/>
      <c r="C975" s="24"/>
      <c r="F975" s="25"/>
    </row>
    <row r="976" ht="14.25" spans="2:6">
      <c r="B976" s="23"/>
      <c r="C976" s="24"/>
      <c r="F976" s="25"/>
    </row>
    <row r="977" ht="14.25" spans="2:6">
      <c r="B977" s="26"/>
      <c r="C977" s="24"/>
      <c r="F977" s="25"/>
    </row>
    <row r="978" ht="14.25" spans="2:6">
      <c r="B978" s="29"/>
      <c r="C978" s="24"/>
      <c r="F978" s="31"/>
    </row>
    <row r="979" ht="14.25" spans="2:6">
      <c r="B979" s="51"/>
      <c r="C979" s="24"/>
      <c r="F979" s="25"/>
    </row>
    <row r="980" ht="14.25" spans="2:6">
      <c r="B980" s="29"/>
      <c r="C980" s="24"/>
      <c r="F980" s="25"/>
    </row>
    <row r="981" ht="14.25" spans="2:6">
      <c r="B981" s="26"/>
      <c r="C981" s="24"/>
      <c r="F981" s="25"/>
    </row>
    <row r="982" ht="14.25" spans="2:6">
      <c r="B982" s="57"/>
      <c r="C982" s="33"/>
      <c r="F982" s="25"/>
    </row>
    <row r="983" ht="14.25" spans="2:6">
      <c r="B983" s="29"/>
      <c r="C983" s="24"/>
      <c r="F983" s="25"/>
    </row>
    <row r="984" ht="14.25" spans="2:6">
      <c r="B984" s="26"/>
      <c r="C984" s="24"/>
      <c r="F984" s="25"/>
    </row>
    <row r="985" ht="14.25" spans="2:6">
      <c r="B985" s="29"/>
      <c r="C985" s="24"/>
      <c r="F985" s="25"/>
    </row>
    <row r="986" ht="14.25" spans="2:6">
      <c r="B986" s="29"/>
      <c r="C986" s="24"/>
      <c r="F986" s="25"/>
    </row>
    <row r="987" ht="14.25" spans="2:6">
      <c r="B987" s="26"/>
      <c r="C987" s="24"/>
      <c r="F987" s="31"/>
    </row>
    <row r="988" ht="14.25" spans="2:6">
      <c r="B988" s="53"/>
      <c r="C988" s="33"/>
      <c r="F988" s="25"/>
    </row>
    <row r="989" ht="14.25" spans="2:6">
      <c r="B989" s="23"/>
      <c r="C989" s="24"/>
      <c r="F989" s="25"/>
    </row>
    <row r="990" ht="14.25" spans="2:6">
      <c r="B990" s="23"/>
      <c r="C990" s="24"/>
      <c r="F990" s="25"/>
    </row>
    <row r="991" ht="14.25" spans="2:6">
      <c r="B991" s="59"/>
      <c r="C991" s="24"/>
      <c r="F991" s="25"/>
    </row>
    <row r="992" ht="14.25" spans="2:6">
      <c r="B992" s="27"/>
      <c r="C992" s="24"/>
      <c r="F992" s="25"/>
    </row>
    <row r="993" ht="14.25" spans="2:6">
      <c r="B993" s="29"/>
      <c r="C993" s="24"/>
      <c r="F993" s="25"/>
    </row>
    <row r="994" ht="14.25" spans="2:6">
      <c r="B994" s="26"/>
      <c r="C994" s="24"/>
      <c r="F994" s="25"/>
    </row>
    <row r="995" ht="14.25" spans="2:6">
      <c r="B995" s="27"/>
      <c r="C995" s="24"/>
      <c r="F995" s="25"/>
    </row>
    <row r="996" ht="14.25" spans="2:6">
      <c r="B996" s="26"/>
      <c r="C996" s="24"/>
      <c r="F996" s="25"/>
    </row>
    <row r="997" ht="14.25" spans="2:6">
      <c r="B997" s="23"/>
      <c r="C997" s="24"/>
      <c r="F997" s="25"/>
    </row>
    <row r="998" ht="14.25" spans="2:6">
      <c r="B998" s="23"/>
      <c r="C998" s="24"/>
      <c r="F998" s="25"/>
    </row>
    <row r="999" ht="14.25" spans="2:6">
      <c r="B999" s="29"/>
      <c r="C999" s="24"/>
      <c r="F999" s="25"/>
    </row>
    <row r="1000" ht="14.25" spans="2:6">
      <c r="B1000" s="23"/>
      <c r="C1000" s="24"/>
      <c r="F1000" s="25"/>
    </row>
    <row r="1001" ht="14.25" spans="2:6">
      <c r="B1001" s="29"/>
      <c r="C1001" s="24"/>
      <c r="F1001" s="25"/>
    </row>
    <row r="1002" ht="14.25" spans="2:6">
      <c r="B1002" s="29"/>
      <c r="C1002" s="24"/>
      <c r="F1002" s="25"/>
    </row>
    <row r="1003" ht="14.25" spans="2:6">
      <c r="B1003" s="29"/>
      <c r="C1003" s="24"/>
      <c r="F1003" s="25"/>
    </row>
    <row r="1004" ht="14.25" spans="2:6">
      <c r="B1004" s="29"/>
      <c r="C1004" s="24"/>
      <c r="F1004" s="25"/>
    </row>
    <row r="1005" ht="14.25" spans="2:6">
      <c r="B1005" s="29"/>
      <c r="C1005" s="24"/>
      <c r="F1005" s="25"/>
    </row>
    <row r="1006" ht="14.25" spans="2:6">
      <c r="B1006" s="27"/>
      <c r="C1006" s="24"/>
      <c r="F1006" s="25"/>
    </row>
    <row r="1007" ht="14.25" spans="2:6">
      <c r="B1007" s="29"/>
      <c r="C1007" s="24"/>
      <c r="F1007" s="25"/>
    </row>
    <row r="1008" ht="14.25" spans="2:6">
      <c r="B1008" s="29"/>
      <c r="C1008" s="24"/>
      <c r="F1008" s="25"/>
    </row>
    <row r="1009" ht="14.25" spans="2:6">
      <c r="B1009" s="23"/>
      <c r="C1009" s="24"/>
      <c r="F1009" s="25"/>
    </row>
    <row r="1010" ht="14.25" spans="2:6">
      <c r="B1010" s="29"/>
      <c r="C1010" s="24"/>
      <c r="F1010" s="25"/>
    </row>
    <row r="1011" ht="14.25" spans="2:6">
      <c r="B1011" s="27"/>
      <c r="C1011" s="24"/>
      <c r="F1011" s="31"/>
    </row>
    <row r="1012" ht="14.25" spans="2:6">
      <c r="B1012" s="29"/>
      <c r="C1012" s="24"/>
      <c r="F1012" s="25"/>
    </row>
    <row r="1013" ht="14.25" spans="2:6">
      <c r="B1013" s="29"/>
      <c r="C1013" s="24"/>
      <c r="F1013" s="25"/>
    </row>
    <row r="1014" ht="14.25" spans="2:6">
      <c r="B1014" s="23"/>
      <c r="C1014" s="24"/>
      <c r="F1014" s="25"/>
    </row>
    <row r="1015" ht="14.25" spans="2:6">
      <c r="B1015" s="26"/>
      <c r="C1015" s="24"/>
      <c r="F1015" s="25"/>
    </row>
    <row r="1016" ht="14.25" spans="2:6">
      <c r="B1016" s="29"/>
      <c r="C1016" s="24"/>
      <c r="F1016" s="25"/>
    </row>
    <row r="1017" ht="14.25" spans="2:6">
      <c r="B1017" s="26"/>
      <c r="C1017" s="24"/>
      <c r="F1017" s="25"/>
    </row>
    <row r="1018" ht="14.25" spans="2:6">
      <c r="B1018" s="23"/>
      <c r="C1018" s="24"/>
      <c r="F1018" s="25"/>
    </row>
    <row r="1019" ht="14.25" spans="2:6">
      <c r="B1019" s="29"/>
      <c r="C1019" s="24"/>
      <c r="F1019" s="25"/>
    </row>
    <row r="1020" ht="14.25" spans="2:6">
      <c r="B1020" s="26"/>
      <c r="C1020" s="24"/>
      <c r="F1020" s="25"/>
    </row>
    <row r="1021" ht="14.25" spans="2:6">
      <c r="B1021" s="29"/>
      <c r="C1021" s="24"/>
      <c r="F1021" s="25"/>
    </row>
    <row r="1022" ht="14.25" spans="2:6">
      <c r="B1022" s="29"/>
      <c r="C1022" s="24"/>
      <c r="F1022" s="25"/>
    </row>
    <row r="1023" ht="14.25" spans="2:6">
      <c r="B1023" s="59"/>
      <c r="C1023" s="24"/>
      <c r="F1023" s="25"/>
    </row>
    <row r="1024" ht="14.25" spans="2:6">
      <c r="B1024" s="26"/>
      <c r="C1024" s="24"/>
      <c r="F1024" s="25"/>
    </row>
    <row r="1025" ht="14.25" spans="2:6">
      <c r="B1025" s="53"/>
      <c r="C1025" s="64"/>
      <c r="F1025" s="25"/>
    </row>
    <row r="1026" ht="14.25" spans="2:6">
      <c r="B1026" s="26"/>
      <c r="C1026" s="24"/>
      <c r="F1026" s="25"/>
    </row>
    <row r="1027" ht="14.25" spans="2:6">
      <c r="B1027" s="65"/>
      <c r="C1027" s="24"/>
      <c r="F1027" s="25"/>
    </row>
    <row r="1028" ht="14.25" spans="2:6">
      <c r="B1028" s="26"/>
      <c r="C1028" s="24"/>
      <c r="F1028" s="25"/>
    </row>
    <row r="1029" ht="14.25" spans="2:6">
      <c r="B1029" s="29"/>
      <c r="C1029" s="24"/>
      <c r="F1029" s="25"/>
    </row>
    <row r="1030" ht="14.25" spans="2:6">
      <c r="B1030" s="23"/>
      <c r="C1030" s="24"/>
      <c r="F1030" s="25"/>
    </row>
    <row r="1031" ht="14.25" spans="2:6">
      <c r="B1031" s="29"/>
      <c r="C1031" s="24"/>
      <c r="F1031" s="25"/>
    </row>
    <row r="1032" ht="14.25" spans="2:6">
      <c r="B1032" s="26"/>
      <c r="C1032" s="24"/>
      <c r="F1032" s="25"/>
    </row>
    <row r="1033" ht="14.25" spans="2:6">
      <c r="B1033" s="29"/>
      <c r="C1033" s="24"/>
      <c r="F1033" s="31"/>
    </row>
    <row r="1034" ht="14.25" spans="2:6">
      <c r="B1034" s="23"/>
      <c r="C1034" s="24"/>
      <c r="F1034" s="25"/>
    </row>
    <row r="1035" ht="14.25" spans="2:6">
      <c r="B1035" s="26"/>
      <c r="C1035" s="24"/>
      <c r="F1035" s="25"/>
    </row>
    <row r="1036" ht="14.25" spans="2:6">
      <c r="B1036" s="46"/>
      <c r="C1036" s="24"/>
      <c r="F1036" s="25"/>
    </row>
    <row r="1037" ht="14.25" spans="2:6">
      <c r="B1037" s="23"/>
      <c r="C1037" s="24"/>
      <c r="F1037" s="25"/>
    </row>
    <row r="1038" ht="14.25" spans="2:6">
      <c r="B1038" s="29"/>
      <c r="C1038" s="24"/>
      <c r="F1038" s="25"/>
    </row>
    <row r="1039" ht="14.25" spans="2:6">
      <c r="B1039" s="59"/>
      <c r="C1039" s="24"/>
      <c r="F1039" s="25"/>
    </row>
    <row r="1040" ht="14.25" spans="2:6">
      <c r="B1040" s="27"/>
      <c r="C1040" s="24"/>
      <c r="F1040" s="25"/>
    </row>
    <row r="1041" ht="14.25" spans="2:6">
      <c r="B1041" s="23"/>
      <c r="C1041" s="24"/>
      <c r="F1041" s="25"/>
    </row>
    <row r="1042" ht="14.25" spans="2:6">
      <c r="B1042" s="23"/>
      <c r="C1042" s="24"/>
      <c r="F1042" s="25"/>
    </row>
    <row r="1043" ht="14.25" spans="2:6">
      <c r="B1043" s="27"/>
      <c r="C1043" s="24"/>
      <c r="F1043" s="31"/>
    </row>
    <row r="1044" ht="14.25" spans="2:6">
      <c r="B1044" s="29"/>
      <c r="C1044" s="24"/>
      <c r="F1044" s="25"/>
    </row>
    <row r="1045" ht="14.25" spans="2:6">
      <c r="B1045" s="29"/>
      <c r="C1045" s="24"/>
      <c r="F1045" s="25"/>
    </row>
    <row r="1046" ht="14.25" spans="2:6">
      <c r="B1046" s="53"/>
      <c r="C1046" s="64"/>
      <c r="F1046" s="25"/>
    </row>
    <row r="1047" ht="14.25" spans="2:6">
      <c r="B1047" s="23"/>
      <c r="C1047" s="24"/>
      <c r="F1047" s="25"/>
    </row>
    <row r="1048" ht="14.25" spans="2:6">
      <c r="B1048" s="29"/>
      <c r="C1048" s="24"/>
      <c r="F1048" s="25"/>
    </row>
    <row r="1049" ht="14.25" spans="2:6">
      <c r="B1049" s="26"/>
      <c r="C1049" s="24"/>
      <c r="F1049" s="25"/>
    </row>
    <row r="1050" ht="14.25" spans="2:6">
      <c r="B1050" s="26"/>
      <c r="C1050" s="24"/>
      <c r="F1050" s="25"/>
    </row>
    <row r="1051" ht="14.25" spans="2:6">
      <c r="B1051" s="29"/>
      <c r="C1051" s="24"/>
      <c r="F1051" s="25"/>
    </row>
    <row r="1052" ht="14.25" spans="2:6">
      <c r="B1052" s="23"/>
      <c r="C1052" s="24"/>
      <c r="F1052" s="25"/>
    </row>
    <row r="1053" ht="14.25" spans="2:6">
      <c r="B1053" s="29"/>
      <c r="C1053" s="24"/>
      <c r="F1053" s="25"/>
    </row>
    <row r="1054" ht="14.25" spans="2:6">
      <c r="B1054" s="29"/>
      <c r="C1054" s="24"/>
      <c r="F1054" s="25"/>
    </row>
    <row r="1055" ht="14.25" spans="2:6">
      <c r="B1055" s="26"/>
      <c r="C1055" s="24"/>
      <c r="F1055" s="25"/>
    </row>
    <row r="1056" ht="14.25" spans="2:6">
      <c r="B1056" s="23"/>
      <c r="C1056" s="24"/>
      <c r="F1056" s="25"/>
    </row>
    <row r="1057" ht="14.25" spans="2:6">
      <c r="B1057" s="26"/>
      <c r="C1057" s="24"/>
      <c r="F1057" s="25"/>
    </row>
    <row r="1058" ht="14.25" spans="2:6">
      <c r="B1058" s="26"/>
      <c r="C1058" s="24"/>
      <c r="F1058" s="25"/>
    </row>
    <row r="1059" ht="14.25" spans="2:6">
      <c r="B1059" s="26"/>
      <c r="C1059" s="24"/>
      <c r="F1059" s="39"/>
    </row>
    <row r="1060" ht="14.25" spans="2:6">
      <c r="B1060" s="29"/>
      <c r="C1060" s="24"/>
      <c r="F1060" s="25"/>
    </row>
    <row r="1061" ht="14.25" spans="2:6">
      <c r="B1061" s="26"/>
      <c r="C1061" s="24"/>
      <c r="F1061" s="25"/>
    </row>
    <row r="1062" ht="14.25" spans="2:6">
      <c r="B1062" s="23"/>
      <c r="C1062" s="24"/>
      <c r="F1062" s="25"/>
    </row>
    <row r="1063" ht="14.25" spans="2:6">
      <c r="B1063" s="23"/>
      <c r="C1063" s="24"/>
      <c r="F1063" s="25"/>
    </row>
    <row r="1064" ht="14.25" spans="2:6">
      <c r="B1064" s="23"/>
      <c r="C1064" s="24"/>
      <c r="F1064" s="25"/>
    </row>
    <row r="1065" ht="14.25" spans="2:6">
      <c r="B1065" s="43"/>
      <c r="C1065" s="24"/>
      <c r="F1065" s="25"/>
    </row>
    <row r="1066" ht="14.25" spans="2:6">
      <c r="B1066" s="29"/>
      <c r="C1066" s="24"/>
      <c r="F1066" s="25"/>
    </row>
    <row r="1067" ht="14.25" spans="2:6">
      <c r="B1067" s="29"/>
      <c r="C1067" s="24"/>
      <c r="F1067" s="25"/>
    </row>
    <row r="1068" ht="14.25" spans="2:6">
      <c r="B1068" s="29"/>
      <c r="C1068" s="24"/>
      <c r="F1068" s="25"/>
    </row>
    <row r="1069" ht="14.25" spans="2:6">
      <c r="B1069" s="23"/>
      <c r="C1069" s="24"/>
      <c r="F1069" s="25"/>
    </row>
    <row r="1070" ht="14.25" spans="2:6">
      <c r="B1070" s="29"/>
      <c r="C1070" s="24"/>
      <c r="F1070" s="25"/>
    </row>
    <row r="1071" ht="14.25" spans="2:6">
      <c r="B1071" s="43"/>
      <c r="C1071" s="24"/>
      <c r="F1071" s="25"/>
    </row>
    <row r="1072" ht="14.25" spans="2:6">
      <c r="B1072" s="23"/>
      <c r="C1072" s="24"/>
      <c r="F1072" s="25"/>
    </row>
    <row r="1073" ht="14.25" spans="2:6">
      <c r="B1073" s="27"/>
      <c r="C1073" s="24"/>
      <c r="F1073" s="25"/>
    </row>
    <row r="1074" ht="14.25" spans="2:6">
      <c r="B1074" s="53"/>
      <c r="C1074" s="47"/>
      <c r="F1074" s="31"/>
    </row>
    <row r="1075" ht="14.25" spans="2:6">
      <c r="B1075" s="26"/>
      <c r="C1075" s="24"/>
      <c r="F1075" s="25"/>
    </row>
    <row r="1076" ht="14.25" spans="2:6">
      <c r="B1076" s="29"/>
      <c r="C1076" s="24"/>
      <c r="F1076" s="25"/>
    </row>
    <row r="1077" ht="14.25" spans="2:6">
      <c r="B1077" s="23"/>
      <c r="C1077" s="24"/>
      <c r="F1077" s="31"/>
    </row>
    <row r="1078" ht="14.25" spans="2:6">
      <c r="B1078" s="26"/>
      <c r="C1078" s="24"/>
      <c r="F1078" s="25"/>
    </row>
    <row r="1079" ht="14.25" spans="2:6">
      <c r="B1079" s="29"/>
      <c r="C1079" s="24"/>
      <c r="F1079" s="25"/>
    </row>
    <row r="1080" ht="14.25" spans="2:6">
      <c r="B1080" s="43"/>
      <c r="C1080" s="24"/>
      <c r="F1080" s="25"/>
    </row>
    <row r="1081" ht="14.25" spans="2:6">
      <c r="B1081" s="23"/>
      <c r="C1081" s="24"/>
      <c r="F1081" s="25"/>
    </row>
    <row r="1082" ht="14.25" spans="2:6">
      <c r="B1082" s="26"/>
      <c r="C1082" s="24"/>
      <c r="F1082" s="31"/>
    </row>
    <row r="1083" ht="14.25" spans="2:6">
      <c r="B1083" s="43"/>
      <c r="C1083" s="24"/>
      <c r="F1083" s="31"/>
    </row>
    <row r="1084" ht="14.25" spans="2:6">
      <c r="B1084" s="26"/>
      <c r="C1084" s="24"/>
      <c r="F1084" s="25"/>
    </row>
    <row r="1085" ht="14.25" spans="2:6">
      <c r="B1085" s="29"/>
      <c r="C1085" s="24"/>
      <c r="F1085" s="25"/>
    </row>
    <row r="1086" ht="14.25" spans="2:6">
      <c r="B1086" s="29"/>
      <c r="C1086" s="24"/>
      <c r="F1086" s="25"/>
    </row>
    <row r="1087" ht="14.25" spans="2:6">
      <c r="B1087" s="29"/>
      <c r="C1087" s="24"/>
      <c r="F1087" s="31"/>
    </row>
    <row r="1088" ht="14.25" spans="2:6">
      <c r="B1088" s="23"/>
      <c r="C1088" s="24"/>
      <c r="F1088" s="25"/>
    </row>
    <row r="1089" ht="14.25" spans="2:6">
      <c r="B1089" s="29"/>
      <c r="C1089" s="24"/>
      <c r="F1089" s="25"/>
    </row>
    <row r="1090" ht="14.25" spans="2:6">
      <c r="B1090" s="29"/>
      <c r="C1090" s="24"/>
      <c r="F1090" s="25"/>
    </row>
    <row r="1091" ht="14.25" spans="2:6">
      <c r="B1091" s="26"/>
      <c r="C1091" s="24"/>
      <c r="F1091" s="25"/>
    </row>
    <row r="1092" ht="14.25" spans="2:6">
      <c r="B1092" s="26"/>
      <c r="C1092" s="24"/>
      <c r="F1092" s="25"/>
    </row>
    <row r="1093" ht="14.25" spans="2:6">
      <c r="B1093" s="23"/>
      <c r="C1093" s="24"/>
      <c r="F1093" s="25"/>
    </row>
    <row r="1094" ht="14.25" spans="2:6">
      <c r="B1094" s="23"/>
      <c r="C1094" s="24"/>
      <c r="F1094" s="25"/>
    </row>
    <row r="1095" ht="14.25" spans="2:6">
      <c r="B1095" s="23"/>
      <c r="C1095" s="24"/>
      <c r="F1095" s="25"/>
    </row>
    <row r="1096" ht="14.25" spans="2:6">
      <c r="B1096" s="29"/>
      <c r="C1096" s="24"/>
      <c r="F1096" s="25"/>
    </row>
    <row r="1097" ht="14.25" spans="2:6">
      <c r="B1097" s="29"/>
      <c r="C1097" s="24"/>
      <c r="F1097" s="25"/>
    </row>
    <row r="1098" ht="14.25" spans="2:6">
      <c r="B1098" s="26"/>
      <c r="C1098" s="24"/>
      <c r="F1098" s="25"/>
    </row>
    <row r="1099" ht="14.25" spans="2:6">
      <c r="B1099" s="29"/>
      <c r="C1099" s="24"/>
      <c r="F1099" s="25"/>
    </row>
    <row r="1100" ht="14.25" spans="2:6">
      <c r="B1100" s="26"/>
      <c r="C1100" s="24"/>
      <c r="F1100" s="25"/>
    </row>
    <row r="1101" spans="2:6">
      <c r="B1101" s="26"/>
      <c r="C1101" s="24"/>
      <c r="F1101" s="17"/>
    </row>
    <row r="1102" ht="14.25" spans="2:6">
      <c r="B1102" s="26"/>
      <c r="C1102" s="24"/>
      <c r="F1102" s="25"/>
    </row>
    <row r="1103" ht="14.25" spans="2:6">
      <c r="B1103" s="27"/>
      <c r="C1103" s="24"/>
      <c r="F1103" s="25"/>
    </row>
    <row r="1104" ht="14.25" spans="2:6">
      <c r="B1104" s="23"/>
      <c r="C1104" s="24"/>
      <c r="F1104" s="25"/>
    </row>
    <row r="1105" ht="14.25" spans="2:6">
      <c r="B1105" s="38"/>
      <c r="C1105" s="24"/>
      <c r="F1105" s="25"/>
    </row>
    <row r="1106" ht="14.25" spans="2:6">
      <c r="B1106" s="29"/>
      <c r="C1106" s="24"/>
      <c r="F1106" s="25"/>
    </row>
    <row r="1107" ht="14.25" spans="2:6">
      <c r="B1107" s="29"/>
      <c r="C1107" s="24"/>
      <c r="F1107" s="25"/>
    </row>
    <row r="1108" ht="14.25" spans="2:6">
      <c r="B1108" s="40"/>
      <c r="C1108" s="41"/>
      <c r="F1108" s="31"/>
    </row>
    <row r="1109" ht="14.25" spans="2:6">
      <c r="B1109" s="23"/>
      <c r="C1109" s="24"/>
      <c r="F1109" s="25"/>
    </row>
    <row r="1110" ht="14.25" spans="2:6">
      <c r="B1110" s="29"/>
      <c r="C1110" s="24"/>
      <c r="F1110" s="25"/>
    </row>
    <row r="1111" ht="14.25" spans="2:6">
      <c r="B1111" s="29"/>
      <c r="C1111" s="24"/>
      <c r="F1111" s="25"/>
    </row>
    <row r="1112" ht="14.25" spans="2:6">
      <c r="B1112" s="50"/>
      <c r="C1112" s="47"/>
      <c r="F1112" s="25"/>
    </row>
    <row r="1113" ht="14.25" spans="2:6">
      <c r="B1113" s="29"/>
      <c r="C1113" s="24"/>
      <c r="F1113" s="25"/>
    </row>
    <row r="1114" ht="14.25" spans="2:6">
      <c r="B1114" s="29"/>
      <c r="C1114" s="24"/>
      <c r="F1114" s="25"/>
    </row>
    <row r="1115" ht="14.25" spans="2:6">
      <c r="B1115" s="29"/>
      <c r="C1115" s="24"/>
      <c r="F1115" s="25"/>
    </row>
    <row r="1116" ht="14.25" spans="2:6">
      <c r="B1116" s="66"/>
      <c r="C1116" s="24"/>
      <c r="F1116" s="25"/>
    </row>
    <row r="1117" ht="14.25" spans="2:6">
      <c r="B1117" s="23"/>
      <c r="C1117" s="24"/>
      <c r="F1117" s="25"/>
    </row>
    <row r="1118" ht="14.25" spans="2:6">
      <c r="B1118" s="29"/>
      <c r="C1118" s="24"/>
      <c r="F1118" s="25"/>
    </row>
    <row r="1119" ht="14.25" spans="2:6">
      <c r="B1119" s="29"/>
      <c r="C1119" s="24"/>
      <c r="F1119" s="25"/>
    </row>
    <row r="1120" ht="14.25" spans="2:6">
      <c r="B1120" s="67"/>
      <c r="C1120" s="24"/>
      <c r="F1120" s="25"/>
    </row>
    <row r="1121" ht="14.25" spans="2:6">
      <c r="B1121" s="26"/>
      <c r="C1121" s="24"/>
      <c r="F1121" s="25"/>
    </row>
    <row r="1122" ht="14.25" spans="2:6">
      <c r="B1122" s="26"/>
      <c r="C1122" s="24"/>
      <c r="F1122" s="25"/>
    </row>
    <row r="1123" spans="2:6">
      <c r="B1123" s="29"/>
      <c r="C1123" s="24"/>
      <c r="F1123" s="17"/>
    </row>
    <row r="1124" ht="14.25" spans="2:6">
      <c r="B1124" s="26"/>
      <c r="C1124" s="24"/>
      <c r="F1124" s="25"/>
    </row>
    <row r="1125" ht="14.25" spans="2:6">
      <c r="B1125" s="29"/>
      <c r="C1125" s="24"/>
      <c r="F1125" s="25"/>
    </row>
    <row r="1126" ht="14.25" spans="2:6">
      <c r="B1126" s="29"/>
      <c r="C1126" s="24"/>
      <c r="F1126" s="31"/>
    </row>
    <row r="1127" ht="14.25" spans="2:6">
      <c r="B1127" s="23"/>
      <c r="C1127" s="24"/>
      <c r="F1127" s="25"/>
    </row>
    <row r="1128" ht="14.25" spans="2:6">
      <c r="B1128" s="29"/>
      <c r="C1128" s="24"/>
      <c r="F1128" s="25"/>
    </row>
    <row r="1129" ht="14.25" spans="2:6">
      <c r="B1129" s="29"/>
      <c r="C1129" s="24"/>
      <c r="F1129" s="25"/>
    </row>
    <row r="1130" ht="14.25" spans="2:6">
      <c r="B1130" s="29"/>
      <c r="C1130" s="24"/>
      <c r="F1130" s="25"/>
    </row>
    <row r="1131" ht="14.25" spans="2:6">
      <c r="B1131" s="29"/>
      <c r="C1131" s="24"/>
      <c r="F1131" s="25"/>
    </row>
    <row r="1132" ht="14.25" spans="2:6">
      <c r="B1132" s="29"/>
      <c r="C1132" s="24"/>
      <c r="F1132" s="25"/>
    </row>
    <row r="1133" ht="14.25" spans="2:6">
      <c r="B1133" s="29"/>
      <c r="C1133" s="24"/>
      <c r="F1133" s="25"/>
    </row>
    <row r="1134" ht="14.25" spans="2:6">
      <c r="B1134" s="27"/>
      <c r="C1134" s="24"/>
      <c r="F1134" s="25"/>
    </row>
    <row r="1135" ht="14.25" spans="2:6">
      <c r="B1135" s="23"/>
      <c r="C1135" s="24"/>
      <c r="F1135" s="31"/>
    </row>
    <row r="1136" ht="14.25" spans="2:6">
      <c r="B1136" s="29"/>
      <c r="C1136" s="24"/>
      <c r="F1136" s="25"/>
    </row>
    <row r="1137" ht="14.25" spans="2:6">
      <c r="B1137" s="29"/>
      <c r="C1137" s="24"/>
      <c r="F1137" s="25"/>
    </row>
    <row r="1138" ht="14.25" spans="2:6">
      <c r="B1138" s="68"/>
      <c r="C1138" s="47"/>
      <c r="F1138" s="31"/>
    </row>
    <row r="1139" ht="14.25" spans="2:6">
      <c r="B1139" s="29"/>
      <c r="C1139" s="24"/>
      <c r="F1139" s="25"/>
    </row>
    <row r="1140" ht="14.25" spans="2:6">
      <c r="B1140" s="29"/>
      <c r="C1140" s="24"/>
      <c r="F1140" s="25"/>
    </row>
    <row r="1141" ht="14.25" spans="2:6">
      <c r="B1141" s="29"/>
      <c r="C1141" s="24"/>
      <c r="F1141" s="25"/>
    </row>
    <row r="1142" ht="14.25" spans="2:6">
      <c r="B1142" s="26"/>
      <c r="C1142" s="24"/>
      <c r="F1142" s="25"/>
    </row>
    <row r="1143" ht="14.25" spans="2:6">
      <c r="B1143" s="27"/>
      <c r="C1143" s="24"/>
      <c r="F1143" s="25"/>
    </row>
    <row r="1144" ht="14.25" spans="2:6">
      <c r="B1144" s="23"/>
      <c r="C1144" s="24"/>
      <c r="F1144" s="25"/>
    </row>
    <row r="1145" ht="14.25" spans="2:6">
      <c r="B1145" s="23"/>
      <c r="C1145" s="24"/>
      <c r="F1145" s="25"/>
    </row>
    <row r="1146" ht="14.25" spans="2:6">
      <c r="B1146" s="29"/>
      <c r="C1146" s="24"/>
      <c r="F1146" s="25"/>
    </row>
    <row r="1147" ht="14.25" spans="2:6">
      <c r="B1147" s="23"/>
      <c r="C1147" s="24"/>
      <c r="F1147" s="25"/>
    </row>
    <row r="1148" ht="14.25" spans="2:6">
      <c r="B1148" s="29"/>
      <c r="C1148" s="24"/>
      <c r="F1148" s="25"/>
    </row>
    <row r="1149" ht="14.25" spans="2:6">
      <c r="B1149" s="29"/>
      <c r="C1149" s="24"/>
      <c r="F1149" s="25"/>
    </row>
    <row r="1150" ht="14.25" spans="2:6">
      <c r="B1150" s="23"/>
      <c r="C1150" s="24"/>
      <c r="F1150" s="25"/>
    </row>
    <row r="1151" ht="14.25" spans="2:6">
      <c r="B1151" s="23"/>
      <c r="C1151" s="24"/>
      <c r="F1151" s="31"/>
    </row>
    <row r="1152" ht="14.25" spans="2:6">
      <c r="B1152" s="53"/>
      <c r="C1152" s="33"/>
      <c r="F1152" s="25"/>
    </row>
    <row r="1153" ht="14.25" spans="2:6">
      <c r="B1153" s="29"/>
      <c r="C1153" s="24"/>
      <c r="F1153" s="25"/>
    </row>
    <row r="1154" ht="14.25" spans="2:6">
      <c r="B1154" s="29"/>
      <c r="C1154" s="24"/>
      <c r="F1154" s="25"/>
    </row>
    <row r="1155" ht="14.25" spans="2:6">
      <c r="B1155" s="38"/>
      <c r="C1155" s="24"/>
      <c r="F1155" s="25"/>
    </row>
    <row r="1156" ht="14.25" spans="2:6">
      <c r="B1156" s="23"/>
      <c r="C1156" s="24"/>
      <c r="F1156" s="25"/>
    </row>
    <row r="1157" ht="14.25" spans="2:6">
      <c r="B1157" s="29"/>
      <c r="C1157" s="24"/>
      <c r="F1157" s="25"/>
    </row>
    <row r="1158" ht="14.25" spans="2:6">
      <c r="B1158" s="29"/>
      <c r="C1158" s="24"/>
      <c r="F1158" s="25"/>
    </row>
    <row r="1159" ht="14.25" spans="2:6">
      <c r="B1159" s="29"/>
      <c r="C1159" s="24"/>
      <c r="F1159" s="31"/>
    </row>
    <row r="1160" ht="14.25" spans="2:6">
      <c r="B1160" s="23"/>
      <c r="C1160" s="24"/>
      <c r="F1160" s="25"/>
    </row>
    <row r="1161" ht="14.25" spans="2:6">
      <c r="B1161" s="26"/>
      <c r="C1161" s="24"/>
      <c r="F1161" s="25"/>
    </row>
    <row r="1162" ht="14.25" spans="2:6">
      <c r="B1162" s="38"/>
      <c r="C1162" s="24"/>
      <c r="F1162" s="25"/>
    </row>
    <row r="1163" ht="14.25" spans="2:6">
      <c r="B1163" s="29"/>
      <c r="C1163" s="24"/>
      <c r="F1163" s="25"/>
    </row>
    <row r="1164" spans="2:6">
      <c r="B1164" s="29"/>
      <c r="C1164" s="24"/>
      <c r="F1164" s="11"/>
    </row>
    <row r="1165" ht="14.25" spans="2:6">
      <c r="B1165" s="23"/>
      <c r="C1165" s="24"/>
      <c r="F1165" s="25"/>
    </row>
    <row r="1166" ht="14.25" spans="2:6">
      <c r="B1166" s="29"/>
      <c r="C1166" s="24"/>
      <c r="F1166" s="25"/>
    </row>
    <row r="1167" ht="14.25" spans="2:6">
      <c r="B1167" s="23"/>
      <c r="C1167" s="24"/>
      <c r="F1167" s="25"/>
    </row>
    <row r="1168" ht="14.25" spans="2:6">
      <c r="B1168" s="26"/>
      <c r="C1168" s="24"/>
      <c r="F1168" s="25"/>
    </row>
    <row r="1169" ht="14.25" spans="2:6">
      <c r="B1169" s="29"/>
      <c r="C1169" s="24"/>
      <c r="F1169" s="25"/>
    </row>
    <row r="1170" ht="14.25" spans="2:6">
      <c r="B1170" s="40"/>
      <c r="C1170" s="69"/>
      <c r="F1170" s="31"/>
    </row>
    <row r="1171" ht="14.25" spans="2:6">
      <c r="B1171" s="29"/>
      <c r="C1171" s="24"/>
      <c r="F1171" s="25"/>
    </row>
    <row r="1172" ht="14.25" spans="2:6">
      <c r="B1172" s="29"/>
      <c r="C1172" s="24"/>
      <c r="F1172" s="25"/>
    </row>
    <row r="1173" ht="14.25" spans="2:6">
      <c r="B1173" s="23"/>
      <c r="C1173" s="24"/>
      <c r="F1173" s="25"/>
    </row>
    <row r="1174" ht="14.25" spans="2:6">
      <c r="B1174" s="59"/>
      <c r="C1174" s="24"/>
      <c r="F1174" s="25"/>
    </row>
    <row r="1175" ht="14.25" spans="2:6">
      <c r="B1175" s="29"/>
      <c r="C1175" s="24"/>
      <c r="F1175" s="25"/>
    </row>
    <row r="1176" ht="14.25" spans="2:6">
      <c r="B1176" s="70"/>
      <c r="C1176" s="71"/>
      <c r="F1176" s="25"/>
    </row>
    <row r="1177" ht="14.25" spans="2:6">
      <c r="B1177" s="29"/>
      <c r="C1177" s="24"/>
      <c r="F1177" s="25"/>
    </row>
    <row r="1178" ht="14.25" spans="2:6">
      <c r="B1178" s="59"/>
      <c r="C1178" s="24"/>
      <c r="F1178" s="31"/>
    </row>
    <row r="1179" ht="14.25" spans="2:6">
      <c r="B1179" s="26"/>
      <c r="C1179" s="24"/>
      <c r="F1179" s="25"/>
    </row>
    <row r="1180" ht="14.25" spans="2:6">
      <c r="B1180" s="29"/>
      <c r="C1180" s="24"/>
      <c r="F1180" s="31"/>
    </row>
    <row r="1181" ht="14.25" spans="2:6">
      <c r="B1181" s="29"/>
      <c r="C1181" s="24"/>
      <c r="F1181" s="25"/>
    </row>
    <row r="1182" ht="14.25" spans="2:6">
      <c r="B1182" s="59"/>
      <c r="C1182" s="24"/>
      <c r="F1182" s="25"/>
    </row>
    <row r="1183" ht="14.25" spans="2:6">
      <c r="B1183" s="26"/>
      <c r="C1183" s="24"/>
      <c r="F1183" s="25"/>
    </row>
    <row r="1184" ht="14.25" spans="2:6">
      <c r="B1184" s="29"/>
      <c r="C1184" s="24"/>
      <c r="F1184" s="25"/>
    </row>
    <row r="1185" ht="14.25" spans="2:6">
      <c r="B1185" s="23"/>
      <c r="C1185" s="24"/>
      <c r="F1185" s="25"/>
    </row>
    <row r="1186" ht="14.25" spans="2:6">
      <c r="B1186" s="29"/>
      <c r="C1186" s="24"/>
      <c r="F1186" s="25"/>
    </row>
    <row r="1187" ht="14.25" spans="2:6">
      <c r="B1187" s="29"/>
      <c r="C1187" s="24"/>
      <c r="F1187" s="25"/>
    </row>
    <row r="1188" ht="14.25" spans="2:6">
      <c r="B1188" s="29"/>
      <c r="C1188" s="24"/>
      <c r="F1188" s="25"/>
    </row>
    <row r="1189" ht="14.25" spans="2:6">
      <c r="B1189" s="29"/>
      <c r="C1189" s="24"/>
      <c r="F1189" s="25"/>
    </row>
    <row r="1190" ht="14.25" spans="2:6">
      <c r="B1190" s="29"/>
      <c r="C1190" s="24"/>
      <c r="F1190" s="25"/>
    </row>
    <row r="1191" ht="14.25" spans="2:6">
      <c r="B1191" s="23"/>
      <c r="C1191" s="24"/>
      <c r="F1191" s="25"/>
    </row>
    <row r="1192" ht="14.25" spans="2:6">
      <c r="B1192" s="59"/>
      <c r="C1192" s="24"/>
      <c r="F1192" s="25"/>
    </row>
    <row r="1193" ht="14.25" spans="2:6">
      <c r="B1193" s="53"/>
      <c r="C1193" s="33"/>
      <c r="F1193" s="25"/>
    </row>
    <row r="1194" ht="14.25" spans="2:6">
      <c r="B1194" s="26"/>
      <c r="C1194" s="24"/>
      <c r="F1194" s="25"/>
    </row>
    <row r="1195" ht="14.25" spans="2:6">
      <c r="B1195" s="27"/>
      <c r="C1195" s="24"/>
      <c r="F1195" s="25"/>
    </row>
    <row r="1196" spans="2:6">
      <c r="B1196" s="29"/>
      <c r="C1196" s="24"/>
      <c r="F1196" s="17"/>
    </row>
    <row r="1197" ht="14.25" spans="2:6">
      <c r="B1197" s="53"/>
      <c r="C1197" s="47"/>
      <c r="F1197" s="25"/>
    </row>
    <row r="1198" ht="14.25" spans="2:6">
      <c r="B1198" s="29"/>
      <c r="C1198" s="24"/>
      <c r="F1198" s="25"/>
    </row>
    <row r="1199" ht="14.25" spans="2:6">
      <c r="B1199" s="29"/>
      <c r="C1199" s="24"/>
      <c r="F1199" s="25"/>
    </row>
    <row r="1200" ht="14.25" spans="2:6">
      <c r="B1200" s="23"/>
      <c r="C1200" s="24"/>
      <c r="F1200" s="25"/>
    </row>
    <row r="1201" ht="14.25" spans="2:6">
      <c r="B1201" s="53"/>
      <c r="C1201" s="64"/>
      <c r="F1201" s="25"/>
    </row>
    <row r="1202" ht="14.25" spans="2:6">
      <c r="B1202" s="29"/>
      <c r="C1202" s="24"/>
      <c r="F1202" s="31"/>
    </row>
    <row r="1203" ht="14.25" spans="2:6">
      <c r="B1203" s="48"/>
      <c r="C1203" s="33"/>
      <c r="F1203" s="25"/>
    </row>
    <row r="1204" ht="14.25" spans="2:6">
      <c r="B1204" s="72"/>
      <c r="C1204" s="73"/>
      <c r="F1204" s="25"/>
    </row>
    <row r="1205" ht="14.25" spans="2:6">
      <c r="B1205" s="27"/>
      <c r="C1205" s="24"/>
      <c r="F1205" s="25"/>
    </row>
    <row r="1206" ht="14.25" spans="2:6">
      <c r="B1206" s="29"/>
      <c r="C1206" s="24"/>
      <c r="F1206" s="25"/>
    </row>
    <row r="1207" ht="14.25" spans="2:6">
      <c r="B1207" s="74"/>
      <c r="C1207" s="33"/>
      <c r="F1207" s="25"/>
    </row>
    <row r="1208" ht="14.25" spans="2:6">
      <c r="B1208" s="23"/>
      <c r="C1208" s="24"/>
      <c r="F1208" s="25"/>
    </row>
    <row r="1209" ht="14.25" spans="2:6">
      <c r="B1209" s="29"/>
      <c r="C1209" s="24"/>
      <c r="F1209" s="25"/>
    </row>
    <row r="1210" ht="14.25" spans="2:6">
      <c r="B1210" s="26"/>
      <c r="C1210" s="24"/>
      <c r="F1210" s="25"/>
    </row>
    <row r="1211" ht="14.25" spans="2:6">
      <c r="B1211" s="29"/>
      <c r="C1211" s="24"/>
      <c r="F1211" s="25"/>
    </row>
    <row r="1212" ht="14.25" spans="2:6">
      <c r="B1212" s="29"/>
      <c r="C1212" s="24"/>
      <c r="F1212" s="25"/>
    </row>
    <row r="1213" ht="14.25" spans="2:6">
      <c r="B1213" s="23"/>
      <c r="C1213" s="24"/>
      <c r="F1213" s="25"/>
    </row>
    <row r="1214" ht="14.25" spans="2:6">
      <c r="B1214" s="75"/>
      <c r="C1214" s="33"/>
      <c r="F1214" s="25"/>
    </row>
    <row r="1215" ht="14.25" spans="2:6">
      <c r="B1215" s="26"/>
      <c r="C1215" s="24"/>
      <c r="F1215" s="25"/>
    </row>
    <row r="1216" spans="2:6">
      <c r="B1216" s="29"/>
      <c r="C1216" s="24"/>
      <c r="F1216" s="17"/>
    </row>
    <row r="1217" ht="14.25" spans="2:6">
      <c r="B1217" s="23"/>
      <c r="C1217" s="24"/>
      <c r="F1217" s="25"/>
    </row>
    <row r="1218" ht="14.25" spans="2:6">
      <c r="B1218" s="23"/>
      <c r="C1218" s="24"/>
      <c r="F1218" s="25"/>
    </row>
    <row r="1219" ht="14.25" spans="2:6">
      <c r="B1219" s="29"/>
      <c r="C1219" s="24"/>
      <c r="F1219" s="25"/>
    </row>
    <row r="1220" ht="14.25" spans="2:6">
      <c r="B1220" s="29"/>
      <c r="C1220" s="24"/>
      <c r="F1220" s="25"/>
    </row>
    <row r="1221" ht="14.25" spans="2:6">
      <c r="B1221" s="29"/>
      <c r="C1221" s="24"/>
      <c r="F1221" s="25"/>
    </row>
    <row r="1222" ht="14.25" spans="2:6">
      <c r="B1222" s="75"/>
      <c r="C1222" s="33"/>
      <c r="F1222" s="25"/>
    </row>
    <row r="1223" ht="14.25" spans="2:6">
      <c r="B1223" s="29"/>
      <c r="C1223" s="24"/>
      <c r="F1223" s="25"/>
    </row>
    <row r="1224" ht="14.25" spans="2:6">
      <c r="B1224" s="29"/>
      <c r="C1224" s="24"/>
      <c r="F1224" s="25"/>
    </row>
    <row r="1225" ht="14.25" spans="2:6">
      <c r="B1225" s="29"/>
      <c r="C1225" s="24"/>
      <c r="F1225" s="25"/>
    </row>
    <row r="1226" ht="14.25" spans="2:6">
      <c r="B1226" s="29"/>
      <c r="C1226" s="24"/>
      <c r="F1226" s="25"/>
    </row>
    <row r="1227" ht="14.25" spans="2:6">
      <c r="B1227" s="29"/>
      <c r="C1227" s="24"/>
      <c r="F1227" s="25"/>
    </row>
    <row r="1228" ht="14.25" spans="2:6">
      <c r="B1228" s="29"/>
      <c r="C1228" s="24"/>
      <c r="F1228" s="25"/>
    </row>
    <row r="1229" ht="14.25" spans="2:6">
      <c r="B1229" s="29"/>
      <c r="C1229" s="24"/>
      <c r="F1229" s="25"/>
    </row>
    <row r="1230" spans="2:6">
      <c r="B1230" s="59"/>
      <c r="C1230" s="24"/>
      <c r="F1230" s="76"/>
    </row>
    <row r="1231" ht="14.25" spans="2:6">
      <c r="B1231" s="29"/>
      <c r="C1231" s="24"/>
      <c r="F1231" s="25"/>
    </row>
    <row r="1232" ht="14.25" spans="2:6">
      <c r="B1232" s="29"/>
      <c r="C1232" s="24"/>
      <c r="F1232" s="25"/>
    </row>
    <row r="1233" ht="14.25" spans="2:6">
      <c r="B1233" s="27"/>
      <c r="C1233" s="24"/>
      <c r="F1233" s="25"/>
    </row>
    <row r="1234" ht="14.25" spans="2:6">
      <c r="B1234" s="29"/>
      <c r="C1234" s="24"/>
      <c r="F1234" s="25"/>
    </row>
    <row r="1235" ht="14.25" spans="2:6">
      <c r="B1235" s="29"/>
      <c r="C1235" s="24"/>
      <c r="F1235" s="25"/>
    </row>
    <row r="1236" ht="14.25" spans="2:6">
      <c r="B1236" s="29"/>
      <c r="C1236" s="24"/>
      <c r="F1236" s="25"/>
    </row>
    <row r="1237" spans="2:6">
      <c r="B1237" s="29"/>
      <c r="C1237" s="24"/>
      <c r="F1237" s="11"/>
    </row>
    <row r="1238" ht="14.25" spans="2:6">
      <c r="B1238" s="50"/>
      <c r="C1238" s="33"/>
      <c r="F1238" s="25"/>
    </row>
    <row r="1239" ht="14.25" spans="2:6">
      <c r="B1239" s="75"/>
      <c r="C1239" s="33"/>
      <c r="F1239" s="31"/>
    </row>
    <row r="1240" ht="14.25" spans="2:6">
      <c r="B1240" s="77"/>
      <c r="C1240" s="78"/>
      <c r="F1240" s="25"/>
    </row>
    <row r="1241" ht="14.25" spans="2:6">
      <c r="B1241" s="26"/>
      <c r="C1241" s="24"/>
      <c r="F1241" s="25"/>
    </row>
    <row r="1242" ht="14.25" spans="2:6">
      <c r="B1242" s="27"/>
      <c r="C1242" s="24"/>
      <c r="F1242" s="25"/>
    </row>
    <row r="1243" ht="14.25" spans="2:6">
      <c r="B1243" s="29"/>
      <c r="C1243" s="24"/>
      <c r="F1243" s="25"/>
    </row>
    <row r="1244" ht="14.25" spans="2:6">
      <c r="B1244" s="29"/>
      <c r="C1244" s="24"/>
      <c r="F1244" s="25"/>
    </row>
    <row r="1245" ht="14.25" spans="2:6">
      <c r="B1245" s="29"/>
      <c r="C1245" s="24"/>
      <c r="F1245" s="25"/>
    </row>
    <row r="1246" ht="14.25" spans="2:6">
      <c r="B1246" s="29"/>
      <c r="C1246" s="24"/>
      <c r="F1246" s="25"/>
    </row>
    <row r="1247" ht="14.25" spans="2:6">
      <c r="B1247" s="29"/>
      <c r="C1247" s="24"/>
      <c r="F1247" s="31"/>
    </row>
    <row r="1248" ht="14.25" spans="2:6">
      <c r="B1248" s="29"/>
      <c r="C1248" s="24"/>
      <c r="F1248" s="25"/>
    </row>
    <row r="1249" ht="14.25" spans="2:6">
      <c r="B1249" s="29"/>
      <c r="C1249" s="24"/>
      <c r="F1249" s="25"/>
    </row>
    <row r="1250" ht="14.25" spans="2:6">
      <c r="B1250" s="29"/>
      <c r="C1250" s="24"/>
      <c r="F1250" s="25"/>
    </row>
    <row r="1251" ht="14.25" spans="2:6">
      <c r="B1251" s="29"/>
      <c r="C1251" s="24"/>
      <c r="F1251" s="25"/>
    </row>
    <row r="1252" ht="14.25" spans="2:6">
      <c r="B1252" s="29"/>
      <c r="C1252" s="24"/>
      <c r="F1252" s="25"/>
    </row>
    <row r="1253" ht="14.25" spans="2:6">
      <c r="B1253" s="29"/>
      <c r="C1253" s="24"/>
      <c r="F1253" s="25"/>
    </row>
    <row r="1254" spans="2:6">
      <c r="B1254" s="29"/>
      <c r="C1254" s="24"/>
      <c r="F1254" s="22"/>
    </row>
    <row r="1255" ht="14.25" spans="2:6">
      <c r="B1255" s="29"/>
      <c r="C1255" s="24"/>
      <c r="F1255" s="25"/>
    </row>
    <row r="1256" ht="14.25" spans="2:6">
      <c r="B1256" s="29"/>
      <c r="C1256" s="24"/>
      <c r="F1256" s="25"/>
    </row>
    <row r="1257" spans="2:6">
      <c r="B1257" s="29"/>
      <c r="C1257" s="24"/>
      <c r="F1257" s="11"/>
    </row>
    <row r="1258" ht="14.25" spans="2:6">
      <c r="B1258" s="29"/>
      <c r="C1258" s="24"/>
      <c r="F1258" s="25"/>
    </row>
    <row r="1259" ht="14.25" spans="2:6">
      <c r="B1259" s="29"/>
      <c r="C1259" s="24"/>
      <c r="F1259" s="25"/>
    </row>
    <row r="1260" ht="14.25" spans="2:6">
      <c r="B1260" s="29"/>
      <c r="C1260" s="24"/>
      <c r="F1260" s="25"/>
    </row>
    <row r="1261" spans="2:6">
      <c r="B1261" s="29"/>
      <c r="C1261" s="24"/>
      <c r="F1261" s="11"/>
    </row>
    <row r="1262" ht="14.25" spans="2:6">
      <c r="B1262" s="29"/>
      <c r="C1262" s="24"/>
      <c r="F1262" s="25"/>
    </row>
    <row r="1263" spans="2:6">
      <c r="B1263" s="29"/>
      <c r="C1263" s="24"/>
      <c r="F1263" s="11"/>
    </row>
    <row r="1264" ht="14.25" spans="2:6">
      <c r="B1264" s="53"/>
      <c r="C1264" s="64"/>
      <c r="F1264" s="25"/>
    </row>
    <row r="1265" ht="14.25" spans="2:6">
      <c r="B1265" s="29"/>
      <c r="C1265" s="24"/>
      <c r="F1265" s="25"/>
    </row>
    <row r="1266" spans="2:6">
      <c r="B1266" s="29"/>
      <c r="C1266" s="24"/>
      <c r="F1266" s="11"/>
    </row>
    <row r="1267" spans="2:6">
      <c r="B1267" s="29"/>
      <c r="C1267" s="24"/>
      <c r="F1267" s="11"/>
    </row>
    <row r="1268" spans="2:6">
      <c r="B1268" s="29"/>
      <c r="C1268" s="24"/>
      <c r="F1268" s="11"/>
    </row>
    <row r="1269" ht="14.25" spans="2:6">
      <c r="B1269" s="29"/>
      <c r="C1269" s="24"/>
      <c r="F1269" s="79"/>
    </row>
    <row r="1270" ht="14.25" spans="2:6">
      <c r="B1270" s="29"/>
      <c r="C1270" s="24"/>
      <c r="F1270" s="25"/>
    </row>
    <row r="1271" ht="14.25" spans="2:6">
      <c r="B1271" s="29"/>
      <c r="C1271" s="24"/>
      <c r="F1271" s="79"/>
    </row>
    <row r="1272" spans="2:6">
      <c r="B1272" s="29"/>
      <c r="C1272" s="24"/>
      <c r="F1272" s="11"/>
    </row>
    <row r="1273" spans="2:6">
      <c r="B1273" s="29"/>
      <c r="C1273" s="24"/>
      <c r="F1273" s="11"/>
    </row>
    <row r="1274" ht="14.25" spans="2:6">
      <c r="B1274" s="53"/>
      <c r="C1274" s="64"/>
      <c r="F1274" s="25"/>
    </row>
    <row r="1275" spans="2:6">
      <c r="B1275" s="29"/>
      <c r="C1275" s="24"/>
      <c r="F1275" s="11"/>
    </row>
    <row r="1276" spans="2:6">
      <c r="B1276" s="29"/>
      <c r="C1276" s="24"/>
      <c r="F1276" s="11"/>
    </row>
    <row r="1277" spans="2:6">
      <c r="B1277" s="29"/>
      <c r="C1277" s="24"/>
      <c r="F1277" s="11"/>
    </row>
    <row r="1278" spans="2:6">
      <c r="B1278" s="29"/>
      <c r="C1278" s="24"/>
      <c r="F1278" s="17"/>
    </row>
    <row r="1279" ht="14.25" spans="2:6">
      <c r="B1279" s="29"/>
      <c r="C1279" s="24"/>
      <c r="F1279" s="25"/>
    </row>
    <row r="1280" ht="14.25" spans="2:6">
      <c r="B1280" s="29"/>
      <c r="C1280" s="24"/>
      <c r="F1280" s="25"/>
    </row>
    <row r="1281" ht="14.25" spans="2:6">
      <c r="B1281" s="29"/>
      <c r="C1281" s="24"/>
      <c r="F1281" s="25"/>
    </row>
    <row r="1282" ht="14.25" spans="2:6">
      <c r="B1282" s="29"/>
      <c r="C1282" s="24"/>
      <c r="F1282" s="25"/>
    </row>
    <row r="1283" spans="2:6">
      <c r="B1283" s="29"/>
      <c r="C1283" s="24"/>
      <c r="F1283" s="11"/>
    </row>
    <row r="1284" ht="14.25" spans="2:6">
      <c r="B1284" s="29"/>
      <c r="C1284" s="24"/>
      <c r="F1284" s="31"/>
    </row>
    <row r="1285" ht="14.25" spans="2:6">
      <c r="B1285" s="29"/>
      <c r="C1285" s="24"/>
      <c r="F1285" s="25"/>
    </row>
    <row r="1286" ht="14.25" spans="2:6">
      <c r="B1286" s="80"/>
      <c r="C1286" s="64"/>
      <c r="F1286" s="25"/>
    </row>
    <row r="1287" ht="14.25" spans="2:6">
      <c r="B1287" s="80"/>
      <c r="C1287" s="64"/>
      <c r="F1287" s="25"/>
    </row>
    <row r="1288" ht="14.25" spans="2:6">
      <c r="B1288" s="80"/>
      <c r="C1288" s="64"/>
      <c r="F1288" s="31"/>
    </row>
    <row r="1289" ht="14.25" spans="2:6">
      <c r="B1289" s="80"/>
      <c r="C1289" s="64"/>
      <c r="F1289" s="25"/>
    </row>
    <row r="1290" spans="2:6">
      <c r="B1290" s="80"/>
      <c r="C1290" s="64"/>
      <c r="F1290" s="11"/>
    </row>
    <row r="1291" ht="14.25" spans="2:6">
      <c r="B1291" s="53"/>
      <c r="C1291" s="64"/>
      <c r="F1291" s="25"/>
    </row>
    <row r="1292" spans="2:6">
      <c r="B1292" s="68"/>
      <c r="C1292" s="47"/>
      <c r="F1292" s="11"/>
    </row>
    <row r="1293" spans="2:6">
      <c r="B1293" s="53"/>
      <c r="C1293" s="64"/>
      <c r="F1293" s="15"/>
    </row>
    <row r="1294" spans="2:6">
      <c r="B1294" s="53"/>
      <c r="C1294" s="64"/>
      <c r="F1294" s="11"/>
    </row>
    <row r="1295" ht="14.25" spans="2:6">
      <c r="B1295" s="53"/>
      <c r="C1295" s="64"/>
      <c r="F1295" s="81"/>
    </row>
    <row r="1296" ht="14.25" spans="2:6">
      <c r="B1296" s="53"/>
      <c r="C1296" s="33"/>
      <c r="F1296" s="31"/>
    </row>
    <row r="1297" spans="2:6">
      <c r="B1297" s="53"/>
      <c r="C1297" s="64"/>
      <c r="F1297" s="11"/>
    </row>
    <row r="1298" spans="2:6">
      <c r="B1298" s="53"/>
      <c r="C1298" s="64"/>
      <c r="F1298" s="11"/>
    </row>
    <row r="1299" ht="14.25" spans="2:6">
      <c r="B1299" s="53"/>
      <c r="C1299" s="64"/>
      <c r="F1299" s="31"/>
    </row>
    <row r="1300" spans="2:6">
      <c r="B1300" s="53"/>
      <c r="C1300" s="64"/>
      <c r="F1300" s="11"/>
    </row>
    <row r="1301" spans="2:6">
      <c r="B1301" s="40"/>
      <c r="C1301" s="41"/>
      <c r="F1301" s="11"/>
    </row>
    <row r="1302" ht="14.25" spans="2:6">
      <c r="B1302" s="53"/>
      <c r="C1302" s="64"/>
      <c r="F1302" s="31"/>
    </row>
    <row r="1303" spans="2:6">
      <c r="B1303" s="53"/>
      <c r="C1303" s="64"/>
      <c r="F1303" s="11"/>
    </row>
    <row r="1304" ht="14.25" spans="2:6">
      <c r="B1304" s="53"/>
      <c r="C1304" s="64"/>
      <c r="F1304" s="31"/>
    </row>
    <row r="1305" spans="2:6">
      <c r="B1305" s="53"/>
      <c r="C1305" s="64"/>
      <c r="F1305" s="11"/>
    </row>
    <row r="1306" ht="14.25" spans="2:6">
      <c r="B1306" s="53"/>
      <c r="C1306" s="64"/>
      <c r="F1306" s="31"/>
    </row>
    <row r="1307" spans="2:6">
      <c r="B1307" s="53"/>
      <c r="C1307" s="64"/>
      <c r="F1307" s="11"/>
    </row>
    <row r="1308" spans="2:6">
      <c r="B1308" s="53"/>
      <c r="C1308" s="64"/>
      <c r="F1308" s="11"/>
    </row>
    <row r="1309" spans="2:6">
      <c r="B1309" s="53"/>
      <c r="C1309" s="33"/>
      <c r="F1309" s="15"/>
    </row>
    <row r="1310" spans="2:6">
      <c r="B1310" s="53"/>
      <c r="C1310" s="64"/>
      <c r="F1310" s="15"/>
    </row>
    <row r="1311" spans="2:6">
      <c r="B1311" s="53"/>
      <c r="C1311" s="47"/>
      <c r="F1311" s="11"/>
    </row>
    <row r="1312" ht="14.25" spans="2:6">
      <c r="B1312" s="48"/>
      <c r="C1312" s="49"/>
      <c r="F1312" s="31"/>
    </row>
    <row r="1313" ht="14.25" spans="2:6">
      <c r="B1313" s="53"/>
      <c r="C1313" s="47"/>
      <c r="F1313" s="25"/>
    </row>
    <row r="1314" ht="14.25" spans="2:6">
      <c r="B1314" s="68"/>
      <c r="C1314" s="47"/>
      <c r="F1314" s="39"/>
    </row>
    <row r="1315" spans="2:6">
      <c r="B1315" s="68"/>
      <c r="C1315" s="47"/>
      <c r="F1315" s="11"/>
    </row>
    <row r="1316" spans="2:6">
      <c r="B1316" s="53"/>
      <c r="C1316" s="47"/>
      <c r="F1316" s="15"/>
    </row>
    <row r="1317" ht="14.25" spans="2:6">
      <c r="B1317" s="68"/>
      <c r="C1317" s="47"/>
      <c r="F1317" s="39"/>
    </row>
    <row r="1318" ht="14.25" spans="2:6">
      <c r="B1318" s="68"/>
      <c r="C1318" s="47"/>
      <c r="F1318" s="39"/>
    </row>
    <row r="1319" ht="14.25" spans="2:6">
      <c r="B1319" s="53"/>
      <c r="C1319" s="47"/>
      <c r="F1319" s="39"/>
    </row>
    <row r="1320" ht="14.25" spans="2:6">
      <c r="B1320" s="54"/>
      <c r="C1320" s="55"/>
      <c r="F1320" s="39"/>
    </row>
    <row r="1321" ht="14.25" spans="2:6">
      <c r="B1321" s="68"/>
      <c r="C1321" s="47"/>
      <c r="F1321" s="39"/>
    </row>
    <row r="1322" ht="14.25" spans="2:6">
      <c r="B1322" s="68"/>
      <c r="C1322" s="47"/>
      <c r="F1322" s="39"/>
    </row>
    <row r="1323" ht="14.25" spans="2:6">
      <c r="B1323" s="68"/>
      <c r="C1323" s="47"/>
      <c r="F1323" s="39"/>
    </row>
    <row r="1324" ht="14.25" spans="2:6">
      <c r="B1324" s="68"/>
      <c r="C1324" s="47"/>
      <c r="F1324" s="39"/>
    </row>
    <row r="1325" ht="14.25" spans="2:6">
      <c r="B1325" s="53"/>
      <c r="C1325" s="47"/>
      <c r="F1325" s="39"/>
    </row>
    <row r="1326" ht="14.25" spans="2:6">
      <c r="B1326" s="68"/>
      <c r="C1326" s="47"/>
      <c r="F1326" s="39"/>
    </row>
    <row r="1327" ht="14.25" spans="2:6">
      <c r="B1327" s="53"/>
      <c r="C1327" s="47"/>
      <c r="F1327" s="39"/>
    </row>
    <row r="1328" ht="14.25" spans="2:6">
      <c r="B1328" s="68"/>
      <c r="C1328" s="47"/>
      <c r="F1328" s="39"/>
    </row>
    <row r="1329" spans="2:6">
      <c r="B1329" s="53"/>
      <c r="C1329" s="47"/>
      <c r="F1329" s="11"/>
    </row>
    <row r="1330" ht="14.25" spans="2:6">
      <c r="B1330" s="53"/>
      <c r="C1330" s="47"/>
      <c r="F1330" s="39"/>
    </row>
    <row r="1331" ht="14.25" spans="2:6">
      <c r="B1331" s="68"/>
      <c r="C1331" s="47"/>
      <c r="F1331" s="39"/>
    </row>
    <row r="1332" ht="14.25" spans="2:6">
      <c r="B1332" s="68"/>
      <c r="C1332" s="47"/>
      <c r="F1332" s="39"/>
    </row>
    <row r="1333" spans="2:6">
      <c r="B1333" s="68"/>
      <c r="C1333" s="47"/>
      <c r="F1333" s="11"/>
    </row>
    <row r="1334" spans="2:6">
      <c r="B1334" s="68"/>
      <c r="C1334" s="47"/>
      <c r="F1334" s="11"/>
    </row>
    <row r="1335" spans="2:6">
      <c r="B1335" s="32"/>
      <c r="C1335" s="47"/>
      <c r="F1335" s="17"/>
    </row>
    <row r="1336" spans="2:6">
      <c r="B1336" s="53"/>
      <c r="C1336" s="47"/>
      <c r="F1336" s="11"/>
    </row>
    <row r="1337" spans="2:6">
      <c r="B1337" s="53"/>
      <c r="C1337" s="47"/>
      <c r="F1337" s="11"/>
    </row>
    <row r="1338" spans="2:6">
      <c r="B1338" s="53"/>
      <c r="C1338" s="47"/>
      <c r="F1338" s="11"/>
    </row>
    <row r="1339" spans="2:6">
      <c r="B1339" s="53"/>
      <c r="C1339" s="47"/>
      <c r="F1339" s="11"/>
    </row>
    <row r="1340" spans="2:6">
      <c r="B1340" s="53"/>
      <c r="C1340" s="47"/>
      <c r="F1340" s="11"/>
    </row>
    <row r="1341" spans="2:6">
      <c r="B1341" s="40"/>
      <c r="C1341" s="69"/>
      <c r="F1341" s="11"/>
    </row>
    <row r="1342" spans="2:6">
      <c r="B1342" s="53"/>
      <c r="C1342" s="47"/>
      <c r="F1342" s="11"/>
    </row>
    <row r="1343" spans="2:6">
      <c r="B1343" s="82"/>
      <c r="C1343" s="47"/>
      <c r="F1343" s="11"/>
    </row>
    <row r="1344" spans="2:6">
      <c r="B1344" s="53"/>
      <c r="C1344" s="47"/>
      <c r="F1344" s="11"/>
    </row>
    <row r="1345" spans="2:6">
      <c r="B1345" s="53"/>
      <c r="C1345" s="47"/>
      <c r="F1345" s="17"/>
    </row>
    <row r="1346" spans="2:6">
      <c r="B1346" s="53"/>
      <c r="C1346" s="47"/>
      <c r="F1346" s="11"/>
    </row>
    <row r="1347" spans="2:6">
      <c r="B1347" s="83"/>
      <c r="C1347" s="47"/>
      <c r="F1347" s="11"/>
    </row>
    <row r="1348" spans="2:6">
      <c r="B1348" s="83"/>
      <c r="C1348" s="47"/>
      <c r="F1348" s="11"/>
    </row>
    <row r="1349" spans="2:6">
      <c r="B1349" s="83"/>
      <c r="C1349" s="47"/>
      <c r="F1349" s="11"/>
    </row>
    <row r="1350" spans="2:6">
      <c r="B1350" s="53"/>
      <c r="C1350" s="47"/>
      <c r="F1350" s="11"/>
    </row>
    <row r="1351" spans="2:6">
      <c r="B1351" s="53"/>
      <c r="C1351" s="47"/>
      <c r="F1351" s="11"/>
    </row>
    <row r="1352" spans="2:6">
      <c r="B1352" s="68"/>
      <c r="C1352" s="47"/>
      <c r="F1352" s="11"/>
    </row>
    <row r="1353" spans="2:6">
      <c r="B1353" s="83"/>
      <c r="C1353" s="47"/>
      <c r="F1353" s="11"/>
    </row>
    <row r="1354" spans="2:6">
      <c r="B1354" s="83"/>
      <c r="C1354" s="47"/>
      <c r="F1354" s="11"/>
    </row>
    <row r="1355" spans="2:6">
      <c r="B1355" s="68"/>
      <c r="C1355" s="47"/>
      <c r="F1355" s="11"/>
    </row>
    <row r="1356" spans="2:6">
      <c r="B1356" s="83"/>
      <c r="C1356" s="47"/>
      <c r="F1356" s="11"/>
    </row>
    <row r="1357" spans="2:6">
      <c r="B1357" s="83"/>
      <c r="C1357" s="47"/>
      <c r="F1357" s="11"/>
    </row>
    <row r="1358" spans="2:6">
      <c r="B1358" s="83"/>
      <c r="C1358" s="47"/>
      <c r="F1358" s="84"/>
    </row>
    <row r="1359" spans="2:6">
      <c r="B1359" s="83"/>
      <c r="C1359" s="47"/>
      <c r="F1359" s="84"/>
    </row>
    <row r="1360" spans="2:6">
      <c r="B1360" s="83"/>
      <c r="C1360" s="47"/>
      <c r="F1360" s="84"/>
    </row>
    <row r="1361" spans="2:6">
      <c r="B1361" s="50"/>
      <c r="C1361" s="33"/>
      <c r="F1361" s="84"/>
    </row>
    <row r="1362" spans="2:6">
      <c r="B1362" s="83"/>
      <c r="C1362" s="47"/>
      <c r="F1362" s="84"/>
    </row>
    <row r="1363" spans="2:6">
      <c r="B1363" s="83"/>
      <c r="C1363" s="47"/>
      <c r="F1363" s="84"/>
    </row>
    <row r="1364" spans="2:6">
      <c r="B1364" s="83"/>
      <c r="C1364" s="47"/>
      <c r="F1364" s="17"/>
    </row>
    <row r="1365" spans="2:6">
      <c r="B1365" s="75"/>
      <c r="C1365" s="33"/>
      <c r="F1365" s="17"/>
    </row>
    <row r="1366" spans="2:6">
      <c r="B1366" s="75"/>
      <c r="C1366" s="33"/>
      <c r="F1366" s="17"/>
    </row>
    <row r="1367" spans="2:6">
      <c r="B1367" s="68"/>
      <c r="C1367" s="47"/>
      <c r="F1367" s="17"/>
    </row>
    <row r="1368" spans="2:6">
      <c r="B1368" s="68"/>
      <c r="C1368" s="47"/>
      <c r="F1368" s="17"/>
    </row>
    <row r="1369" spans="2:6">
      <c r="B1369" s="53"/>
      <c r="C1369" s="47"/>
      <c r="F1369" s="76"/>
    </row>
    <row r="1370" spans="2:6">
      <c r="B1370" s="83"/>
      <c r="C1370" s="47"/>
      <c r="F1370" s="17"/>
    </row>
    <row r="1371" spans="2:6">
      <c r="B1371" s="83"/>
      <c r="C1371" s="47"/>
      <c r="F1371" s="17"/>
    </row>
    <row r="1372" spans="2:6">
      <c r="B1372" s="83"/>
      <c r="C1372" s="47"/>
      <c r="F1372" s="17"/>
    </row>
    <row r="1373" spans="2:6">
      <c r="B1373" s="53"/>
      <c r="C1373" s="47"/>
      <c r="F1373" s="17"/>
    </row>
    <row r="1374" spans="2:6">
      <c r="B1374" s="53"/>
      <c r="C1374" s="33"/>
      <c r="F1374" s="17"/>
    </row>
    <row r="1375" spans="2:6">
      <c r="B1375" s="53"/>
      <c r="C1375" s="47"/>
      <c r="F1375" s="17"/>
    </row>
    <row r="1376" spans="2:6">
      <c r="B1376" s="83"/>
      <c r="C1376" s="47"/>
      <c r="F1376" s="17"/>
    </row>
    <row r="1377" spans="2:6">
      <c r="B1377" s="53"/>
      <c r="C1377" s="47"/>
      <c r="F1377" s="17"/>
    </row>
    <row r="1378" spans="2:6">
      <c r="B1378" s="53"/>
      <c r="C1378" s="47"/>
      <c r="F1378" s="17"/>
    </row>
    <row r="1379" spans="2:6">
      <c r="B1379" s="75"/>
      <c r="C1379" s="33"/>
      <c r="F1379" s="17"/>
    </row>
    <row r="1380" spans="2:6">
      <c r="B1380" s="53"/>
      <c r="C1380" s="47"/>
      <c r="F1380" s="17"/>
    </row>
    <row r="1381" spans="2:6">
      <c r="B1381" s="53"/>
      <c r="C1381" s="47"/>
      <c r="F1381" s="76"/>
    </row>
    <row r="1382" spans="2:6">
      <c r="B1382" s="53"/>
      <c r="C1382" s="47"/>
      <c r="F1382" s="17"/>
    </row>
    <row r="1383" spans="2:6">
      <c r="B1383" s="53"/>
      <c r="C1383" s="47"/>
      <c r="F1383" s="17"/>
    </row>
    <row r="1384" spans="2:6">
      <c r="B1384" s="75"/>
      <c r="C1384" s="49"/>
      <c r="F1384" s="17"/>
    </row>
    <row r="1385" spans="2:6">
      <c r="B1385" s="53"/>
      <c r="C1385" s="47"/>
      <c r="F1385" s="17"/>
    </row>
    <row r="1386" spans="2:6">
      <c r="B1386" s="53"/>
      <c r="C1386" s="47"/>
      <c r="F1386" s="17"/>
    </row>
    <row r="1387" spans="2:6">
      <c r="B1387" s="75"/>
      <c r="C1387" s="33"/>
      <c r="F1387" s="17"/>
    </row>
    <row r="1388" spans="2:6">
      <c r="B1388" s="75"/>
      <c r="C1388" s="33"/>
      <c r="F1388" s="17"/>
    </row>
    <row r="1389" spans="2:6">
      <c r="B1389" s="53"/>
      <c r="C1389" s="47"/>
      <c r="F1389" s="17"/>
    </row>
    <row r="1390" spans="2:6">
      <c r="B1390" s="53"/>
      <c r="C1390" s="47"/>
      <c r="F1390" s="17"/>
    </row>
    <row r="1391" spans="2:6">
      <c r="B1391" s="53"/>
      <c r="C1391" s="47"/>
      <c r="F1391" s="17"/>
    </row>
    <row r="1392" spans="2:6">
      <c r="B1392" s="53"/>
      <c r="C1392" s="47"/>
      <c r="F1392" s="17"/>
    </row>
    <row r="1393" spans="2:6">
      <c r="B1393" s="53"/>
      <c r="C1393" s="47"/>
      <c r="F1393" s="17"/>
    </row>
    <row r="1394" spans="2:6">
      <c r="B1394" s="32"/>
      <c r="C1394" s="47"/>
      <c r="F1394" s="17"/>
    </row>
    <row r="1395" spans="2:6">
      <c r="B1395" s="32"/>
      <c r="C1395" s="47"/>
      <c r="F1395" s="17"/>
    </row>
    <row r="1396" spans="2:6">
      <c r="B1396" s="32"/>
      <c r="C1396" s="47"/>
      <c r="F1396" s="17"/>
    </row>
    <row r="1397" spans="2:6">
      <c r="B1397" s="32"/>
      <c r="C1397" s="47"/>
      <c r="F1397" s="17"/>
    </row>
    <row r="1398" spans="2:6">
      <c r="B1398" s="32"/>
      <c r="C1398" s="47"/>
      <c r="F1398" s="17"/>
    </row>
    <row r="1399" spans="2:6">
      <c r="B1399" s="32"/>
      <c r="C1399" s="47"/>
      <c r="F1399" s="17"/>
    </row>
    <row r="1400" spans="2:6">
      <c r="B1400" s="32"/>
      <c r="C1400" s="47"/>
      <c r="F1400" s="17"/>
    </row>
    <row r="1401" spans="2:6">
      <c r="B1401" s="32"/>
      <c r="C1401" s="47"/>
      <c r="F1401" s="17"/>
    </row>
    <row r="1402" spans="2:6">
      <c r="B1402" s="32"/>
      <c r="C1402" s="47"/>
      <c r="F1402" s="17"/>
    </row>
    <row r="1403" spans="2:6">
      <c r="B1403" s="32"/>
      <c r="C1403" s="47"/>
      <c r="F1403" s="17"/>
    </row>
    <row r="1404" spans="2:6">
      <c r="B1404" s="32"/>
      <c r="C1404" s="47"/>
      <c r="F1404" s="17"/>
    </row>
    <row r="1405" spans="2:6">
      <c r="B1405" s="32"/>
      <c r="C1405" s="47"/>
      <c r="F1405" s="17"/>
    </row>
    <row r="1406" spans="2:6">
      <c r="B1406" s="32"/>
      <c r="C1406" s="47"/>
      <c r="F1406" s="17"/>
    </row>
    <row r="1407" spans="2:6">
      <c r="B1407" s="32"/>
      <c r="C1407" s="47"/>
      <c r="F1407" s="17"/>
    </row>
    <row r="1408" spans="2:6">
      <c r="B1408" s="32"/>
      <c r="C1408" s="47"/>
      <c r="F1408" s="17"/>
    </row>
    <row r="1409" spans="2:6">
      <c r="B1409" s="32"/>
      <c r="C1409" s="47"/>
      <c r="F1409" s="17"/>
    </row>
    <row r="1410" spans="2:6">
      <c r="B1410" s="32"/>
      <c r="C1410" s="47"/>
      <c r="F1410" s="17"/>
    </row>
    <row r="1411" spans="2:6">
      <c r="B1411" s="75"/>
      <c r="C1411" s="33"/>
      <c r="F1411" s="17"/>
    </row>
    <row r="1412" spans="2:6">
      <c r="B1412" s="32"/>
      <c r="C1412" s="47"/>
      <c r="F1412" s="17"/>
    </row>
    <row r="1413" spans="2:6">
      <c r="B1413" s="32"/>
      <c r="C1413" s="47"/>
      <c r="F1413" s="17"/>
    </row>
    <row r="1414" spans="2:6">
      <c r="B1414" s="75"/>
      <c r="C1414" s="33"/>
      <c r="F1414" s="17"/>
    </row>
    <row r="1415" spans="2:6">
      <c r="B1415" s="32"/>
      <c r="C1415" s="47"/>
      <c r="F1415" s="17"/>
    </row>
    <row r="1416" spans="2:6">
      <c r="B1416" s="32"/>
      <c r="C1416" s="47"/>
      <c r="F1416" s="17"/>
    </row>
    <row r="1417" spans="2:6">
      <c r="B1417" s="32"/>
      <c r="C1417" s="47"/>
      <c r="F1417" s="85"/>
    </row>
    <row r="1418" spans="2:6">
      <c r="B1418" s="75"/>
      <c r="C1418" s="33"/>
      <c r="F1418" s="85"/>
    </row>
    <row r="1419" spans="2:6">
      <c r="B1419" s="32"/>
      <c r="C1419" s="47"/>
      <c r="F1419" s="85"/>
    </row>
    <row r="1420" spans="2:6">
      <c r="B1420" s="32"/>
      <c r="C1420" s="33"/>
      <c r="F1420" s="17"/>
    </row>
    <row r="1421" spans="2:6">
      <c r="B1421" s="75"/>
      <c r="C1421" s="33"/>
      <c r="F1421" s="17"/>
    </row>
    <row r="1422" spans="2:6">
      <c r="B1422" s="75"/>
      <c r="C1422" s="33"/>
      <c r="F1422" s="17"/>
    </row>
    <row r="1423" spans="2:6">
      <c r="B1423" s="32"/>
      <c r="C1423" s="33"/>
      <c r="F1423" s="85"/>
    </row>
    <row r="1424" spans="2:6">
      <c r="B1424" s="32"/>
      <c r="C1424" s="47"/>
      <c r="F1424" s="85"/>
    </row>
    <row r="1425" spans="2:6">
      <c r="B1425" s="32"/>
      <c r="C1425" s="47"/>
      <c r="F1425" s="17"/>
    </row>
    <row r="1426" spans="2:6">
      <c r="B1426" s="75"/>
      <c r="C1426" s="33"/>
      <c r="F1426" s="85"/>
    </row>
    <row r="1427" spans="2:6">
      <c r="B1427" s="32"/>
      <c r="C1427" s="33"/>
      <c r="F1427" s="85"/>
    </row>
    <row r="1428" spans="2:6">
      <c r="B1428" s="32"/>
      <c r="C1428" s="33"/>
      <c r="F1428" s="85"/>
    </row>
    <row r="1429" spans="2:6">
      <c r="B1429" s="32"/>
      <c r="C1429" s="33"/>
      <c r="F1429" s="85"/>
    </row>
    <row r="1430" spans="2:6">
      <c r="B1430" s="32"/>
      <c r="C1430" s="47"/>
      <c r="F1430" s="85"/>
    </row>
    <row r="1431" spans="2:6">
      <c r="B1431" s="75"/>
      <c r="C1431" s="49"/>
      <c r="F1431" s="85"/>
    </row>
    <row r="1432" spans="2:6">
      <c r="B1432" s="32"/>
      <c r="C1432" s="33"/>
      <c r="F1432" s="85"/>
    </row>
    <row r="1433" spans="2:6">
      <c r="B1433" s="32"/>
      <c r="C1433" s="33"/>
      <c r="F1433" s="85"/>
    </row>
    <row r="1434" spans="2:6">
      <c r="B1434" s="32"/>
      <c r="C1434" s="33"/>
      <c r="F1434" s="17"/>
    </row>
    <row r="1435" spans="2:6">
      <c r="B1435" s="32"/>
      <c r="C1435" s="47"/>
      <c r="F1435" s="85"/>
    </row>
    <row r="1436" spans="2:6">
      <c r="B1436" s="50"/>
      <c r="C1436" s="33"/>
      <c r="F1436" s="17"/>
    </row>
    <row r="1437" spans="2:6">
      <c r="B1437" s="32"/>
      <c r="C1437" s="33"/>
      <c r="F1437" s="17"/>
    </row>
    <row r="1438" spans="2:6">
      <c r="B1438" s="32"/>
      <c r="C1438" s="33"/>
      <c r="F1438" s="85"/>
    </row>
    <row r="1439" spans="2:6">
      <c r="B1439" s="32"/>
      <c r="C1439" s="47"/>
      <c r="F1439" s="85"/>
    </row>
    <row r="1440" spans="2:6">
      <c r="B1440" s="32"/>
      <c r="C1440" s="33"/>
      <c r="F1440" s="85"/>
    </row>
    <row r="1441" spans="2:6">
      <c r="B1441" s="32"/>
      <c r="C1441" s="33"/>
      <c r="F1441" s="85"/>
    </row>
    <row r="1442" spans="2:6">
      <c r="B1442" s="32"/>
      <c r="C1442" s="33"/>
      <c r="F1442" s="17"/>
    </row>
    <row r="1443" spans="2:6">
      <c r="B1443" s="32"/>
      <c r="C1443" s="33"/>
      <c r="F1443" s="85"/>
    </row>
    <row r="1444" spans="2:6">
      <c r="B1444" s="32"/>
      <c r="C1444" s="33"/>
    </row>
    <row r="1445" spans="2:6">
      <c r="B1445" s="32"/>
      <c r="C1445" s="47"/>
    </row>
    <row r="1446" spans="2:6">
      <c r="B1446" s="32"/>
      <c r="C1446" s="33"/>
    </row>
    <row r="1447" spans="2:6">
      <c r="B1447" s="32"/>
      <c r="C1447" s="33"/>
    </row>
    <row r="1448" spans="2:6">
      <c r="B1448" s="32"/>
      <c r="C1448" s="33"/>
    </row>
    <row r="1449" spans="2:6">
      <c r="B1449" s="32"/>
      <c r="C1449" s="33"/>
    </row>
    <row r="1450" spans="2:6">
      <c r="B1450" s="32"/>
      <c r="C1450" s="47"/>
    </row>
    <row r="1451" spans="2:6">
      <c r="B1451" s="32"/>
      <c r="C1451" s="33"/>
    </row>
    <row r="1452" spans="2:6">
      <c r="B1452" s="32"/>
      <c r="C1452" s="33"/>
    </row>
    <row r="1453" spans="2:6">
      <c r="B1453" s="32"/>
      <c r="C1453" s="33"/>
    </row>
    <row r="1454" spans="2:6">
      <c r="B1454" s="32"/>
      <c r="C1454" s="33"/>
    </row>
    <row r="1455" spans="2:6">
      <c r="B1455" s="32"/>
      <c r="C1455" s="47"/>
    </row>
    <row r="1456" spans="2:6">
      <c r="B1456" s="32"/>
      <c r="C1456" s="47"/>
    </row>
    <row r="1457" spans="2:3">
      <c r="B1457" s="32"/>
      <c r="C1457" s="47"/>
    </row>
    <row r="1458" spans="2:3">
      <c r="B1458" s="32"/>
      <c r="C1458" s="33"/>
    </row>
    <row r="1459" spans="2:3">
      <c r="B1459" s="32"/>
      <c r="C1459" s="33"/>
    </row>
    <row r="1460" spans="2:3">
      <c r="B1460" s="32"/>
      <c r="C1460" s="33"/>
    </row>
    <row r="1461" spans="2:3">
      <c r="B1461" s="32"/>
      <c r="C1461" s="86"/>
    </row>
    <row r="1462" spans="2:3">
      <c r="B1462" s="32"/>
      <c r="C1462" s="33"/>
    </row>
    <row r="1463" spans="2:3">
      <c r="B1463" s="32"/>
      <c r="C1463" s="47"/>
    </row>
    <row r="1464" spans="2:3">
      <c r="B1464" s="32"/>
      <c r="C1464" s="47"/>
    </row>
    <row r="1465" spans="2:3">
      <c r="B1465" s="32"/>
      <c r="C1465" s="33"/>
    </row>
    <row r="1466" spans="2:3">
      <c r="B1466" s="32"/>
      <c r="C1466" s="33"/>
    </row>
    <row r="1467" spans="2:3">
      <c r="B1467" s="32"/>
      <c r="C1467" s="33"/>
    </row>
    <row r="1468" spans="2:3">
      <c r="B1468" s="32"/>
      <c r="C1468" s="47"/>
    </row>
    <row r="1469" spans="2:3">
      <c r="B1469" s="32"/>
      <c r="C1469" s="47"/>
    </row>
    <row r="1470" spans="2:3">
      <c r="B1470" s="32"/>
      <c r="C1470" s="33"/>
    </row>
    <row r="1471" spans="2:3">
      <c r="B1471" s="50"/>
      <c r="C1471" s="33"/>
    </row>
    <row r="1472" spans="2:3">
      <c r="B1472" s="32"/>
      <c r="C1472" s="33"/>
    </row>
    <row r="1473" spans="2:3">
      <c r="B1473" s="32"/>
      <c r="C1473" s="33"/>
    </row>
    <row r="1474" spans="2:3">
      <c r="B1474" s="32"/>
      <c r="C1474" s="33"/>
    </row>
    <row r="1475" spans="2:3">
      <c r="B1475" s="32"/>
      <c r="C1475" s="33"/>
    </row>
    <row r="1476" spans="2:3">
      <c r="B1476" s="32"/>
      <c r="C1476" s="47"/>
    </row>
    <row r="1477" spans="2:3">
      <c r="B1477" s="32"/>
      <c r="C1477" s="33"/>
    </row>
    <row r="1478" spans="2:3">
      <c r="B1478" s="32"/>
      <c r="C1478" s="47"/>
    </row>
    <row r="1479" spans="2:3">
      <c r="B1479" s="32"/>
      <c r="C1479" s="47"/>
    </row>
    <row r="1480" spans="2:3">
      <c r="B1480" s="32"/>
      <c r="C1480" s="33"/>
    </row>
    <row r="1481" spans="2:3">
      <c r="B1481" s="32"/>
      <c r="C1481" s="33"/>
    </row>
    <row r="1482" spans="2:3">
      <c r="B1482" s="48"/>
      <c r="C1482" s="49"/>
    </row>
    <row r="1483" spans="2:3">
      <c r="B1483" s="87"/>
      <c r="C1483" s="33"/>
    </row>
    <row r="1484" spans="2:3">
      <c r="B1484" s="50"/>
      <c r="C1484" s="33"/>
    </row>
    <row r="1485" spans="2:3">
      <c r="B1485" s="50"/>
      <c r="C1485" s="33"/>
    </row>
    <row r="1486" spans="2:3">
      <c r="B1486" s="50"/>
      <c r="C1486" s="47"/>
    </row>
    <row r="1487" spans="2:3">
      <c r="B1487" s="48"/>
      <c r="C1487" s="33"/>
    </row>
    <row r="1488" spans="2:3">
      <c r="B1488" s="87"/>
      <c r="C1488" s="47"/>
    </row>
    <row r="1489" spans="2:3">
      <c r="B1489" s="50"/>
      <c r="C1489" s="33"/>
    </row>
    <row r="1490" spans="2:3">
      <c r="B1490" s="50"/>
      <c r="C1490" s="33"/>
    </row>
    <row r="1491" spans="2:3">
      <c r="B1491" s="50"/>
      <c r="C1491" s="33"/>
    </row>
    <row r="1492" spans="2:3">
      <c r="B1492" s="48"/>
      <c r="C1492" s="33"/>
    </row>
    <row r="1493" spans="2:3">
      <c r="B1493" s="88"/>
      <c r="C1493" s="73"/>
    </row>
    <row r="1494" spans="2:3">
      <c r="B1494" s="50"/>
      <c r="C1494" s="33"/>
    </row>
    <row r="1495" spans="2:3">
      <c r="B1495" s="50"/>
      <c r="C1495" s="33"/>
    </row>
    <row r="1496" spans="2:3">
      <c r="B1496" s="48"/>
      <c r="C1496" s="33"/>
    </row>
    <row r="1497" spans="2:3">
      <c r="B1497" s="50"/>
      <c r="C1497" s="33"/>
    </row>
    <row r="1498" spans="2:3">
      <c r="B1498" s="57"/>
      <c r="C1498" s="33"/>
    </row>
    <row r="1499" spans="2:3">
      <c r="B1499" s="50"/>
      <c r="C1499" s="33"/>
    </row>
    <row r="1500" spans="2:3">
      <c r="B1500" s="50"/>
      <c r="C1500" s="33"/>
    </row>
    <row r="1501" spans="2:3">
      <c r="B1501" s="74"/>
      <c r="C1501" s="33"/>
    </row>
    <row r="1502" spans="2:3">
      <c r="B1502" s="50"/>
      <c r="C1502" s="33"/>
    </row>
    <row r="1503" spans="2:3">
      <c r="B1503" s="74"/>
      <c r="C1503" s="33"/>
    </row>
    <row r="1504" spans="2:3">
      <c r="B1504" s="87"/>
      <c r="C1504" s="33"/>
    </row>
    <row r="1505" spans="2:3">
      <c r="B1505" s="50"/>
      <c r="C1505" s="33"/>
    </row>
    <row r="1506" spans="2:3">
      <c r="B1506" s="50"/>
      <c r="C1506" s="33"/>
    </row>
    <row r="1507" spans="2:3">
      <c r="B1507" s="74"/>
      <c r="C1507" s="33"/>
    </row>
    <row r="1508" spans="2:3">
      <c r="B1508" s="74"/>
      <c r="C1508" s="33"/>
    </row>
    <row r="1509" spans="2:3">
      <c r="B1509" s="74"/>
      <c r="C1509" s="33"/>
    </row>
    <row r="1510" spans="2:3">
      <c r="B1510" s="74"/>
      <c r="C1510" s="33"/>
    </row>
    <row r="1511" spans="2:3">
      <c r="B1511" s="74"/>
      <c r="C1511" s="47"/>
    </row>
    <row r="1512" spans="2:3">
      <c r="B1512" s="74"/>
      <c r="C1512" s="33"/>
    </row>
    <row r="1513" spans="2:3">
      <c r="B1513" s="57"/>
      <c r="C1513" s="33"/>
    </row>
    <row r="1514" spans="2:3">
      <c r="B1514" s="74"/>
      <c r="C1514" s="33"/>
    </row>
    <row r="1515" spans="2:3">
      <c r="B1515" s="48"/>
      <c r="C1515" s="33"/>
    </row>
    <row r="1516" spans="2:3">
      <c r="B1516" s="74"/>
      <c r="C1516" s="47"/>
    </row>
    <row r="1517" spans="2:3">
      <c r="B1517" s="48"/>
      <c r="C1517" s="33"/>
    </row>
    <row r="1518" spans="2:3">
      <c r="B1518" s="89"/>
      <c r="C1518" s="33"/>
    </row>
    <row r="1519" spans="2:3">
      <c r="B1519" s="74"/>
      <c r="C1519" s="33"/>
    </row>
    <row r="1520" spans="2:3">
      <c r="B1520" s="74"/>
      <c r="C1520" s="33"/>
    </row>
    <row r="1521" spans="2:3">
      <c r="B1521" s="74"/>
      <c r="C1521" s="33"/>
    </row>
    <row r="1522" spans="2:3">
      <c r="B1522" s="57"/>
      <c r="C1522" s="33"/>
    </row>
    <row r="1523" spans="2:3">
      <c r="B1523" s="48"/>
      <c r="C1523" s="49"/>
    </row>
    <row r="1524" spans="2:3">
      <c r="B1524" s="74"/>
      <c r="C1524" s="33"/>
    </row>
    <row r="1525" spans="2:3">
      <c r="B1525" s="75"/>
      <c r="C1525" s="33"/>
    </row>
    <row r="1526" spans="2:3">
      <c r="B1526" s="48"/>
      <c r="C1526" s="33"/>
    </row>
    <row r="1527" spans="2:3">
      <c r="B1527" s="89"/>
      <c r="C1527" s="47"/>
    </row>
    <row r="1528" spans="2:3">
      <c r="B1528" s="74"/>
      <c r="C1528" s="33"/>
    </row>
    <row r="1529" spans="2:3">
      <c r="B1529" s="74"/>
      <c r="C1529" s="33"/>
    </row>
    <row r="1530" spans="2:3">
      <c r="B1530" s="57"/>
      <c r="C1530" s="33"/>
    </row>
    <row r="1531" spans="2:3">
      <c r="B1531" s="74"/>
      <c r="C1531" s="47"/>
    </row>
    <row r="1532" spans="2:3">
      <c r="B1532" s="48"/>
      <c r="C1532" s="33"/>
    </row>
    <row r="1533" spans="2:3">
      <c r="B1533" s="48"/>
      <c r="C1533" s="49"/>
    </row>
    <row r="1534" spans="2:3">
      <c r="B1534" s="90"/>
      <c r="C1534" s="33"/>
    </row>
    <row r="1535" spans="2:3">
      <c r="B1535" s="57"/>
      <c r="C1535" s="33"/>
    </row>
    <row r="1536" spans="2:3">
      <c r="B1536" s="57"/>
      <c r="C1536" s="33"/>
    </row>
    <row r="1537" spans="2:3">
      <c r="B1537" s="74"/>
      <c r="C1537" s="33"/>
    </row>
    <row r="1538" spans="2:3">
      <c r="B1538" s="74"/>
      <c r="C1538" s="33"/>
    </row>
    <row r="1539" spans="2:3">
      <c r="B1539" s="74"/>
      <c r="C1539" s="47"/>
    </row>
    <row r="1540" spans="2:3">
      <c r="B1540" s="74"/>
      <c r="C1540" s="33"/>
    </row>
    <row r="1541" spans="2:3">
      <c r="B1541" s="48"/>
      <c r="C1541" s="33"/>
    </row>
    <row r="1542" spans="2:3">
      <c r="B1542" s="48"/>
      <c r="C1542" s="33"/>
    </row>
    <row r="1543" spans="2:3">
      <c r="B1543" s="57"/>
      <c r="C1543" s="33"/>
    </row>
    <row r="1544" spans="2:3">
      <c r="B1544" s="57"/>
      <c r="C1544" s="33"/>
    </row>
    <row r="1545" spans="2:3">
      <c r="B1545" s="48"/>
      <c r="C1545" s="33"/>
    </row>
    <row r="1546" spans="2:3">
      <c r="B1546" s="57"/>
      <c r="C1546" s="33"/>
    </row>
    <row r="1547" spans="2:3">
      <c r="B1547" s="57"/>
      <c r="C1547" s="33"/>
    </row>
    <row r="1548" spans="2:3">
      <c r="B1548" s="48"/>
      <c r="C1548" s="33"/>
    </row>
    <row r="1549" spans="2:3">
      <c r="B1549" s="57"/>
      <c r="C1549" s="33"/>
    </row>
    <row r="1550" spans="2:3">
      <c r="B1550" s="48"/>
      <c r="C1550" s="33"/>
    </row>
    <row r="1551" spans="2:3">
      <c r="B1551" s="57"/>
      <c r="C1551" s="33"/>
    </row>
    <row r="1552" spans="2:3">
      <c r="B1552" s="57"/>
      <c r="C1552" s="33"/>
    </row>
    <row r="1553" spans="2:3">
      <c r="B1553" s="57"/>
      <c r="C1553" s="33"/>
    </row>
    <row r="1554" spans="2:3">
      <c r="B1554" s="57"/>
      <c r="C1554" s="33"/>
    </row>
    <row r="1555" spans="2:3">
      <c r="B1555" s="57"/>
      <c r="C1555" s="33"/>
    </row>
    <row r="1556" spans="2:3">
      <c r="B1556" s="91"/>
      <c r="C1556" s="73"/>
    </row>
    <row r="1557" spans="2:3">
      <c r="B1557" s="57"/>
      <c r="C1557" s="33"/>
    </row>
    <row r="1558" spans="2:3">
      <c r="B1558" s="57"/>
      <c r="C1558" s="33"/>
    </row>
    <row r="1559" spans="2:3">
      <c r="B1559" s="57"/>
      <c r="C1559" s="33"/>
    </row>
    <row r="1560" spans="2:3">
      <c r="B1560" s="48"/>
      <c r="C1560" s="33"/>
    </row>
    <row r="1561" spans="2:3">
      <c r="B1561" s="57"/>
      <c r="C1561" s="33"/>
    </row>
    <row r="1562" spans="2:3">
      <c r="B1562" s="57"/>
      <c r="C1562" s="33"/>
    </row>
    <row r="1563" spans="2:3">
      <c r="B1563" s="48"/>
      <c r="C1563" s="33"/>
    </row>
    <row r="1564" spans="2:3">
      <c r="B1564" s="48"/>
      <c r="C1564" s="33"/>
    </row>
    <row r="1565" spans="2:3">
      <c r="B1565" s="48"/>
      <c r="C1565" s="33"/>
    </row>
    <row r="1566" spans="2:3">
      <c r="B1566" s="48"/>
      <c r="C1566" s="33"/>
    </row>
    <row r="1567" spans="2:3">
      <c r="B1567" s="48"/>
      <c r="C1567" s="33"/>
    </row>
    <row r="1568" spans="2:3">
      <c r="B1568" s="48"/>
      <c r="C1568" s="33"/>
    </row>
    <row r="1569" spans="2:3">
      <c r="B1569" s="48"/>
      <c r="C1569" s="33"/>
    </row>
    <row r="1570" spans="2:3">
      <c r="B1570" s="48"/>
      <c r="C1570" s="33"/>
    </row>
    <row r="1571" spans="2:3">
      <c r="B1571" s="48"/>
      <c r="C1571" s="33"/>
    </row>
    <row r="1572" spans="2:3">
      <c r="B1572" s="48"/>
      <c r="C1572" s="33"/>
    </row>
    <row r="1573" spans="2:3">
      <c r="B1573" s="75"/>
      <c r="C1573" s="33"/>
    </row>
    <row r="1574" spans="2:3">
      <c r="B1574" s="48"/>
      <c r="C1574" s="33"/>
    </row>
    <row r="1575" spans="2:3">
      <c r="B1575" s="48"/>
      <c r="C1575" s="33"/>
    </row>
    <row r="1576" spans="2:3">
      <c r="B1576" s="48"/>
      <c r="C1576" s="33"/>
    </row>
    <row r="1577" spans="2:3">
      <c r="B1577" s="48"/>
      <c r="C1577" s="33"/>
    </row>
    <row r="1578" spans="2:3">
      <c r="B1578" s="48"/>
      <c r="C1578" s="33"/>
    </row>
    <row r="1579" spans="2:3">
      <c r="B1579" s="48"/>
      <c r="C1579" s="33"/>
    </row>
    <row r="1580" spans="2:3">
      <c r="B1580" s="48"/>
      <c r="C1580" s="33"/>
    </row>
    <row r="1581" spans="2:3">
      <c r="B1581" s="48"/>
      <c r="C1581" s="33"/>
    </row>
    <row r="1582" spans="2:3">
      <c r="B1582" s="48"/>
      <c r="C1582" s="33"/>
    </row>
    <row r="1583" spans="2:3">
      <c r="B1583" s="48"/>
      <c r="C1583" s="49"/>
    </row>
    <row r="1584" spans="2:3">
      <c r="B1584" s="48"/>
      <c r="C1584" s="33"/>
    </row>
    <row r="1585" spans="2:3">
      <c r="B1585" s="48"/>
      <c r="C1585" s="33"/>
    </row>
    <row r="1586" spans="2:3">
      <c r="B1586" s="48"/>
      <c r="C1586" s="33"/>
    </row>
    <row r="1587" spans="2:3">
      <c r="B1587" s="48"/>
      <c r="C1587" s="33"/>
    </row>
    <row r="1588" spans="2:3">
      <c r="B1588" s="48"/>
      <c r="C1588" s="33"/>
    </row>
    <row r="1589" spans="2:3">
      <c r="B1589" s="48"/>
      <c r="C1589" s="49"/>
    </row>
    <row r="1590" spans="2:3">
      <c r="B1590" s="48"/>
      <c r="C1590" s="49"/>
    </row>
    <row r="1591" spans="2:3">
      <c r="B1591" s="48"/>
      <c r="C1591" s="49"/>
    </row>
    <row r="1592" spans="2:3">
      <c r="B1592" s="48"/>
      <c r="C1592" s="49"/>
    </row>
    <row r="1593" spans="2:3">
      <c r="B1593" s="48"/>
      <c r="C1593" s="49"/>
    </row>
    <row r="1594" spans="2:3">
      <c r="B1594" s="48"/>
      <c r="C1594" s="49"/>
    </row>
    <row r="1595" spans="2:3">
      <c r="B1595" s="91"/>
      <c r="C1595" s="73"/>
    </row>
    <row r="1596" spans="2:3">
      <c r="B1596" s="48"/>
      <c r="C1596" s="49"/>
    </row>
    <row r="1597" spans="2:3">
      <c r="B1597" s="48"/>
      <c r="C1597" s="49"/>
    </row>
    <row r="1598" spans="2:3">
      <c r="B1598" s="48"/>
      <c r="C1598" s="49"/>
    </row>
    <row r="1599" spans="2:3">
      <c r="B1599" s="48"/>
      <c r="C1599" s="49"/>
    </row>
    <row r="1600" spans="2:3">
      <c r="B1600" s="48"/>
      <c r="C1600" s="49"/>
    </row>
    <row r="1601" spans="2:3">
      <c r="B1601" s="92"/>
      <c r="C1601" s="93"/>
    </row>
    <row r="1602" spans="2:3">
      <c r="B1602" s="75"/>
      <c r="C1602" s="49"/>
    </row>
    <row r="1603" spans="2:3">
      <c r="B1603" s="48"/>
      <c r="C1603" s="49"/>
    </row>
    <row r="1604" spans="2:3">
      <c r="B1604" s="94"/>
      <c r="C1604" s="73"/>
    </row>
    <row r="1605" spans="2:3">
      <c r="B1605" s="48"/>
      <c r="C1605" s="49"/>
    </row>
    <row r="1606" spans="2:3">
      <c r="B1606" s="48"/>
      <c r="C1606" s="49"/>
    </row>
    <row r="1607" spans="2:3">
      <c r="B1607" s="48"/>
      <c r="C1607" s="49"/>
    </row>
    <row r="1608" spans="2:3">
      <c r="B1608" s="48"/>
      <c r="C1608" s="49"/>
    </row>
    <row r="1609" spans="2:3">
      <c r="B1609" s="91"/>
      <c r="C1609" s="73"/>
    </row>
    <row r="1610" spans="2:3">
      <c r="B1610" s="72"/>
      <c r="C1610" s="73"/>
    </row>
    <row r="1611" spans="2:3">
      <c r="B1611" s="72"/>
      <c r="C1611" s="73"/>
    </row>
    <row r="1612" spans="2:3">
      <c r="B1612" s="72"/>
      <c r="C1612" s="73"/>
    </row>
    <row r="1613" spans="2:3">
      <c r="B1613" s="91"/>
      <c r="C1613" s="73"/>
    </row>
    <row r="1614" spans="2:3">
      <c r="B1614" s="72"/>
      <c r="C1614" s="73"/>
    </row>
    <row r="1615" spans="2:3">
      <c r="B1615" s="72"/>
      <c r="C1615" s="73"/>
    </row>
    <row r="1616" spans="2:3">
      <c r="B1616" s="91"/>
      <c r="C1616" s="73"/>
    </row>
    <row r="1617" spans="2:3">
      <c r="B1617" s="91"/>
      <c r="C1617" s="73"/>
    </row>
    <row r="1618" spans="2:3">
      <c r="C1618" s="95"/>
    </row>
  </sheetData>
  <mergeCells count="1">
    <mergeCell ref="A1:XFD1"/>
  </mergeCells>
  <conditionalFormatting sqref="B47">
    <cfRule type="duplicateValues" dxfId="0" priority="170"/>
  </conditionalFormatting>
  <conditionalFormatting sqref="B48">
    <cfRule type="duplicateValues" dxfId="0" priority="169"/>
  </conditionalFormatting>
  <conditionalFormatting sqref="B77">
    <cfRule type="duplicateValues" dxfId="0" priority="167"/>
  </conditionalFormatting>
  <conditionalFormatting sqref="B93">
    <cfRule type="duplicateValues" dxfId="0" priority="166"/>
  </conditionalFormatting>
  <conditionalFormatting sqref="B94">
    <cfRule type="duplicateValues" dxfId="0" priority="165"/>
  </conditionalFormatting>
  <conditionalFormatting sqref="B98">
    <cfRule type="duplicateValues" dxfId="0" priority="163"/>
  </conditionalFormatting>
  <conditionalFormatting sqref="B121">
    <cfRule type="duplicateValues" dxfId="0" priority="157"/>
  </conditionalFormatting>
  <conditionalFormatting sqref="B128">
    <cfRule type="duplicateValues" dxfId="0" priority="154"/>
  </conditionalFormatting>
  <conditionalFormatting sqref="B132">
    <cfRule type="duplicateValues" dxfId="0" priority="153"/>
  </conditionalFormatting>
  <conditionalFormatting sqref="B135">
    <cfRule type="duplicateValues" dxfId="0" priority="152"/>
  </conditionalFormatting>
  <conditionalFormatting sqref="B139">
    <cfRule type="duplicateValues" dxfId="1" priority="144"/>
  </conditionalFormatting>
  <conditionalFormatting sqref="B151">
    <cfRule type="duplicateValues" dxfId="1" priority="145"/>
  </conditionalFormatting>
  <conditionalFormatting sqref="B167">
    <cfRule type="duplicateValues" dxfId="0" priority="147"/>
  </conditionalFormatting>
  <conditionalFormatting sqref="B168">
    <cfRule type="duplicateValues" dxfId="1" priority="146"/>
  </conditionalFormatting>
  <conditionalFormatting sqref="B312">
    <cfRule type="duplicateValues" dxfId="0" priority="150"/>
  </conditionalFormatting>
  <conditionalFormatting sqref="B313">
    <cfRule type="duplicateValues" dxfId="0" priority="149"/>
  </conditionalFormatting>
  <conditionalFormatting sqref="B318">
    <cfRule type="duplicateValues" dxfId="1" priority="131"/>
    <cfRule type="duplicateValues" dxfId="0" priority="132"/>
  </conditionalFormatting>
  <conditionalFormatting sqref="B319">
    <cfRule type="duplicateValues" dxfId="1" priority="133"/>
    <cfRule type="duplicateValues" dxfId="0" priority="134"/>
  </conditionalFormatting>
  <conditionalFormatting sqref="B320">
    <cfRule type="duplicateValues" dxfId="1" priority="135"/>
    <cfRule type="duplicateValues" dxfId="0" priority="136"/>
  </conditionalFormatting>
  <conditionalFormatting sqref="B321">
    <cfRule type="duplicateValues" dxfId="1" priority="137"/>
    <cfRule type="duplicateValues" dxfId="0" priority="138"/>
  </conditionalFormatting>
  <conditionalFormatting sqref="B322">
    <cfRule type="duplicateValues" dxfId="0" priority="139"/>
  </conditionalFormatting>
  <conditionalFormatting sqref="B323">
    <cfRule type="duplicateValues" dxfId="0" priority="143"/>
  </conditionalFormatting>
  <conditionalFormatting sqref="B329">
    <cfRule type="duplicateValues" dxfId="0" priority="142"/>
  </conditionalFormatting>
  <conditionalFormatting sqref="B330">
    <cfRule type="duplicateValues" dxfId="0" priority="141"/>
  </conditionalFormatting>
  <conditionalFormatting sqref="B332">
    <cfRule type="duplicateValues" dxfId="0" priority="140"/>
  </conditionalFormatting>
  <conditionalFormatting sqref="B359">
    <cfRule type="duplicateValues" dxfId="0" priority="129"/>
  </conditionalFormatting>
  <conditionalFormatting sqref="B367">
    <cfRule type="duplicateValues" dxfId="0" priority="128"/>
  </conditionalFormatting>
  <conditionalFormatting sqref="B445">
    <cfRule type="duplicateValues" dxfId="0" priority="121"/>
  </conditionalFormatting>
  <conditionalFormatting sqref="B451">
    <cfRule type="duplicateValues" dxfId="0" priority="120"/>
  </conditionalFormatting>
  <conditionalFormatting sqref="B485">
    <cfRule type="duplicateValues" dxfId="0" priority="119"/>
  </conditionalFormatting>
  <conditionalFormatting sqref="B487">
    <cfRule type="duplicateValues" dxfId="0" priority="118"/>
  </conditionalFormatting>
  <conditionalFormatting sqref="B492">
    <cfRule type="duplicateValues" dxfId="0" priority="115"/>
  </conditionalFormatting>
  <conditionalFormatting sqref="B493">
    <cfRule type="duplicateValues" dxfId="0" priority="114"/>
  </conditionalFormatting>
  <conditionalFormatting sqref="B494">
    <cfRule type="duplicateValues" dxfId="0" priority="113"/>
  </conditionalFormatting>
  <conditionalFormatting sqref="B495">
    <cfRule type="duplicateValues" dxfId="0" priority="112"/>
  </conditionalFormatting>
  <conditionalFormatting sqref="B496">
    <cfRule type="duplicateValues" dxfId="0" priority="111"/>
  </conditionalFormatting>
  <conditionalFormatting sqref="B497">
    <cfRule type="duplicateValues" dxfId="0" priority="116"/>
  </conditionalFormatting>
  <conditionalFormatting sqref="B509">
    <cfRule type="duplicateValues" dxfId="0" priority="108"/>
  </conditionalFormatting>
  <conditionalFormatting sqref="B511">
    <cfRule type="duplicateValues" dxfId="0" priority="107"/>
  </conditionalFormatting>
  <conditionalFormatting sqref="B521">
    <cfRule type="duplicateValues" dxfId="0" priority="105"/>
  </conditionalFormatting>
  <conditionalFormatting sqref="B523">
    <cfRule type="duplicateValues" dxfId="0" priority="103"/>
  </conditionalFormatting>
  <conditionalFormatting sqref="B524">
    <cfRule type="duplicateValues" dxfId="0" priority="104"/>
  </conditionalFormatting>
  <conditionalFormatting sqref="B783">
    <cfRule type="duplicateValues" dxfId="0" priority="100"/>
  </conditionalFormatting>
  <conditionalFormatting sqref="B917">
    <cfRule type="duplicateValues" dxfId="0" priority="98"/>
  </conditionalFormatting>
  <conditionalFormatting sqref="B932">
    <cfRule type="duplicateValues" dxfId="0" priority="93"/>
  </conditionalFormatting>
  <conditionalFormatting sqref="B933">
    <cfRule type="duplicateValues" dxfId="0" priority="92"/>
  </conditionalFormatting>
  <conditionalFormatting sqref="B941">
    <cfRule type="duplicateValues" dxfId="0" priority="89"/>
  </conditionalFormatting>
  <conditionalFormatting sqref="B949">
    <cfRule type="duplicateValues" dxfId="0" priority="96"/>
  </conditionalFormatting>
  <conditionalFormatting sqref="B981">
    <cfRule type="duplicateValues" dxfId="0" priority="86"/>
  </conditionalFormatting>
  <conditionalFormatting sqref="B1064">
    <cfRule type="duplicateValues" dxfId="1" priority="82"/>
    <cfRule type="duplicateValues" dxfId="0" priority="83"/>
  </conditionalFormatting>
  <conditionalFormatting sqref="B1154">
    <cfRule type="duplicateValues" dxfId="0" priority="73"/>
  </conditionalFormatting>
  <conditionalFormatting sqref="B1155">
    <cfRule type="duplicateValues" dxfId="0" priority="72"/>
  </conditionalFormatting>
  <conditionalFormatting sqref="B1190">
    <cfRule type="duplicateValues" dxfId="0" priority="70"/>
  </conditionalFormatting>
  <conditionalFormatting sqref="B1192">
    <cfRule type="duplicateValues" dxfId="1" priority="69"/>
  </conditionalFormatting>
  <conditionalFormatting sqref="B1193">
    <cfRule type="duplicateValues" dxfId="0" priority="68"/>
  </conditionalFormatting>
  <conditionalFormatting sqref="B1194">
    <cfRule type="duplicateValues" dxfId="0" priority="66"/>
  </conditionalFormatting>
  <conditionalFormatting sqref="B1197">
    <cfRule type="duplicateValues" dxfId="0" priority="67"/>
  </conditionalFormatting>
  <conditionalFormatting sqref="B1202">
    <cfRule type="duplicateValues" dxfId="0" priority="65"/>
  </conditionalFormatting>
  <conditionalFormatting sqref="B1203">
    <cfRule type="duplicateValues" dxfId="0" priority="64"/>
  </conditionalFormatting>
  <conditionalFormatting sqref="B1204">
    <cfRule type="duplicateValues" dxfId="0" priority="63"/>
  </conditionalFormatting>
  <conditionalFormatting sqref="B1205">
    <cfRule type="duplicateValues" dxfId="0" priority="62"/>
  </conditionalFormatting>
  <conditionalFormatting sqref="B1208">
    <cfRule type="duplicateValues" dxfId="0" priority="61"/>
  </conditionalFormatting>
  <conditionalFormatting sqref="B1209">
    <cfRule type="duplicateValues" dxfId="0" priority="60"/>
  </conditionalFormatting>
  <conditionalFormatting sqref="B1215">
    <cfRule type="duplicateValues" dxfId="0" priority="59"/>
  </conditionalFormatting>
  <conditionalFormatting sqref="B1217">
    <cfRule type="duplicateValues" dxfId="0" priority="57"/>
    <cfRule type="duplicateValues" dxfId="1" priority="58"/>
  </conditionalFormatting>
  <conditionalFormatting sqref="B1218">
    <cfRule type="duplicateValues" dxfId="1" priority="53"/>
    <cfRule type="duplicateValues" dxfId="0" priority="54"/>
  </conditionalFormatting>
  <conditionalFormatting sqref="B1219">
    <cfRule type="duplicateValues" dxfId="0" priority="55"/>
  </conditionalFormatting>
  <conditionalFormatting sqref="B1227">
    <cfRule type="duplicateValues" dxfId="0" priority="51"/>
  </conditionalFormatting>
  <conditionalFormatting sqref="B1228">
    <cfRule type="duplicateValues" dxfId="0" priority="50"/>
  </conditionalFormatting>
  <conditionalFormatting sqref="B1229">
    <cfRule type="duplicateValues" dxfId="1" priority="49"/>
  </conditionalFormatting>
  <conditionalFormatting sqref="B1232">
    <cfRule type="duplicateValues" dxfId="1" priority="48"/>
  </conditionalFormatting>
  <conditionalFormatting sqref="B1238">
    <cfRule type="duplicateValues" dxfId="0" priority="46"/>
  </conditionalFormatting>
  <conditionalFormatting sqref="B1248">
    <cfRule type="duplicateValues" dxfId="0" priority="45"/>
  </conditionalFormatting>
  <conditionalFormatting sqref="B1259">
    <cfRule type="duplicateValues" dxfId="1" priority="43"/>
    <cfRule type="duplicateValues" dxfId="0" priority="44"/>
  </conditionalFormatting>
  <conditionalFormatting sqref="B1264">
    <cfRule type="duplicateValues" dxfId="1" priority="42"/>
  </conditionalFormatting>
  <conditionalFormatting sqref="B1265">
    <cfRule type="duplicateValues" dxfId="1" priority="40"/>
  </conditionalFormatting>
  <conditionalFormatting sqref="B1277">
    <cfRule type="duplicateValues" dxfId="1" priority="38"/>
    <cfRule type="duplicateValues" dxfId="0" priority="39"/>
  </conditionalFormatting>
  <conditionalFormatting sqref="B1279">
    <cfRule type="duplicateValues" dxfId="0" priority="34"/>
  </conditionalFormatting>
  <conditionalFormatting sqref="B1280">
    <cfRule type="duplicateValues" dxfId="0" priority="33"/>
  </conditionalFormatting>
  <conditionalFormatting sqref="B1281">
    <cfRule type="duplicateValues" dxfId="1" priority="36"/>
  </conditionalFormatting>
  <conditionalFormatting sqref="B1282">
    <cfRule type="duplicateValues" dxfId="1" priority="37"/>
  </conditionalFormatting>
  <conditionalFormatting sqref="B1283">
    <cfRule type="duplicateValues" dxfId="1" priority="35"/>
  </conditionalFormatting>
  <conditionalFormatting sqref="B1285">
    <cfRule type="duplicateValues" dxfId="1" priority="32"/>
  </conditionalFormatting>
  <conditionalFormatting sqref="B1291">
    <cfRule type="duplicateValues" dxfId="1" priority="30"/>
  </conditionalFormatting>
  <conditionalFormatting sqref="B1306">
    <cfRule type="duplicateValues" dxfId="1" priority="28"/>
    <cfRule type="duplicateValues" dxfId="0" priority="29"/>
  </conditionalFormatting>
  <conditionalFormatting sqref="B1308">
    <cfRule type="duplicateValues" dxfId="0" priority="25"/>
  </conditionalFormatting>
  <conditionalFormatting sqref="B1309">
    <cfRule type="duplicateValues" dxfId="0" priority="24"/>
  </conditionalFormatting>
  <conditionalFormatting sqref="B1310">
    <cfRule type="duplicateValues" dxfId="1" priority="26"/>
  </conditionalFormatting>
  <conditionalFormatting sqref="B1311">
    <cfRule type="duplicateValues" dxfId="1" priority="27"/>
  </conditionalFormatting>
  <conditionalFormatting sqref="B1313">
    <cfRule type="duplicateValues" dxfId="1" priority="23"/>
  </conditionalFormatting>
  <conditionalFormatting sqref="B1318">
    <cfRule type="duplicateValues" dxfId="1" priority="21"/>
  </conditionalFormatting>
  <conditionalFormatting sqref="B1324">
    <cfRule type="duplicateValues" dxfId="1" priority="19"/>
    <cfRule type="duplicateValues" dxfId="0" priority="20"/>
  </conditionalFormatting>
  <conditionalFormatting sqref="B1326">
    <cfRule type="duplicateValues" dxfId="0" priority="15"/>
  </conditionalFormatting>
  <conditionalFormatting sqref="B1327">
    <cfRule type="duplicateValues" dxfId="0" priority="14"/>
  </conditionalFormatting>
  <conditionalFormatting sqref="B1328">
    <cfRule type="duplicateValues" dxfId="1" priority="17"/>
  </conditionalFormatting>
  <conditionalFormatting sqref="B1329">
    <cfRule type="duplicateValues" dxfId="1" priority="18"/>
  </conditionalFormatting>
  <conditionalFormatting sqref="B1330">
    <cfRule type="duplicateValues" dxfId="1" priority="16"/>
  </conditionalFormatting>
  <conditionalFormatting sqref="B1332">
    <cfRule type="duplicateValues" dxfId="1" priority="13"/>
  </conditionalFormatting>
  <conditionalFormatting sqref="B1337">
    <cfRule type="duplicateValues" dxfId="1" priority="11"/>
  </conditionalFormatting>
  <conditionalFormatting sqref="B1355">
    <cfRule type="duplicateValues" dxfId="1" priority="9"/>
    <cfRule type="duplicateValues" dxfId="0" priority="10"/>
  </conditionalFormatting>
  <conditionalFormatting sqref="B1357">
    <cfRule type="duplicateValues" dxfId="0" priority="5"/>
  </conditionalFormatting>
  <conditionalFormatting sqref="B1358">
    <cfRule type="duplicateValues" dxfId="0" priority="4"/>
  </conditionalFormatting>
  <conditionalFormatting sqref="B1359">
    <cfRule type="duplicateValues" dxfId="1" priority="7"/>
  </conditionalFormatting>
  <conditionalFormatting sqref="B1360">
    <cfRule type="duplicateValues" dxfId="1" priority="8"/>
  </conditionalFormatting>
  <conditionalFormatting sqref="B1361">
    <cfRule type="duplicateValues" dxfId="1" priority="6"/>
  </conditionalFormatting>
  <conditionalFormatting sqref="B1363">
    <cfRule type="duplicateValues" dxfId="1" priority="3"/>
  </conditionalFormatting>
  <conditionalFormatting sqref="B1368">
    <cfRule type="duplicateValues" dxfId="1" priority="1"/>
  </conditionalFormatting>
  <conditionalFormatting sqref="B49:B52">
    <cfRule type="duplicateValues" dxfId="0" priority="168"/>
  </conditionalFormatting>
  <conditionalFormatting sqref="B100:B101">
    <cfRule type="duplicateValues" dxfId="0" priority="162"/>
  </conditionalFormatting>
  <conditionalFormatting sqref="B105:B107">
    <cfRule type="duplicateValues" dxfId="0" priority="161"/>
  </conditionalFormatting>
  <conditionalFormatting sqref="B108:B112">
    <cfRule type="duplicateValues" dxfId="0" priority="160"/>
  </conditionalFormatting>
  <conditionalFormatting sqref="B114:B116">
    <cfRule type="duplicateValues" dxfId="0" priority="159"/>
  </conditionalFormatting>
  <conditionalFormatting sqref="B118:B119">
    <cfRule type="duplicateValues" dxfId="0" priority="158"/>
  </conditionalFormatting>
  <conditionalFormatting sqref="B122:B123">
    <cfRule type="duplicateValues" dxfId="0" priority="156"/>
  </conditionalFormatting>
  <conditionalFormatting sqref="B126:B127">
    <cfRule type="duplicateValues" dxfId="0" priority="155"/>
  </conditionalFormatting>
  <conditionalFormatting sqref="B140:B317">
    <cfRule type="duplicateValues" dxfId="1" priority="175"/>
  </conditionalFormatting>
  <conditionalFormatting sqref="B169:B317">
    <cfRule type="duplicateValues" dxfId="1" priority="176"/>
  </conditionalFormatting>
  <conditionalFormatting sqref="B178:B262">
    <cfRule type="duplicateValues" dxfId="0" priority="151"/>
  </conditionalFormatting>
  <conditionalFormatting sqref="B334:B335">
    <cfRule type="duplicateValues" dxfId="0" priority="130"/>
  </conditionalFormatting>
  <conditionalFormatting sqref="B368:B379">
    <cfRule type="duplicateValues" dxfId="0" priority="127"/>
  </conditionalFormatting>
  <conditionalFormatting sqref="B402:B403">
    <cfRule type="duplicateValues" dxfId="1" priority="123"/>
    <cfRule type="duplicateValues" dxfId="0" priority="124"/>
  </conditionalFormatting>
  <conditionalFormatting sqref="B488:B489">
    <cfRule type="duplicateValues" dxfId="0" priority="117"/>
  </conditionalFormatting>
  <conditionalFormatting sqref="B498:B499">
    <cfRule type="duplicateValues" dxfId="0" priority="110"/>
  </conditionalFormatting>
  <conditionalFormatting sqref="B501:B504">
    <cfRule type="duplicateValues" dxfId="0" priority="109"/>
  </conditionalFormatting>
  <conditionalFormatting sqref="B512:B516">
    <cfRule type="duplicateValues" dxfId="0" priority="106"/>
  </conditionalFormatting>
  <conditionalFormatting sqref="B675:B683">
    <cfRule type="duplicateValues" dxfId="0" priority="102"/>
  </conditionalFormatting>
  <conditionalFormatting sqref="B777:B778">
    <cfRule type="duplicateValues" dxfId="0" priority="101"/>
  </conditionalFormatting>
  <conditionalFormatting sqref="B805:B807">
    <cfRule type="duplicateValues" dxfId="0" priority="99"/>
  </conditionalFormatting>
  <conditionalFormatting sqref="B840:B844">
    <cfRule type="duplicateValues" dxfId="1" priority="97"/>
  </conditionalFormatting>
  <conditionalFormatting sqref="B939:B940">
    <cfRule type="duplicateValues" dxfId="0" priority="90"/>
  </conditionalFormatting>
  <conditionalFormatting sqref="B945:B948">
    <cfRule type="duplicateValues" dxfId="0" priority="95"/>
  </conditionalFormatting>
  <conditionalFormatting sqref="B954:B969">
    <cfRule type="duplicateValues" dxfId="0" priority="88"/>
  </conditionalFormatting>
  <conditionalFormatting sqref="B976:B980">
    <cfRule type="duplicateValues" dxfId="0" priority="87"/>
  </conditionalFormatting>
  <conditionalFormatting sqref="B981:B1035">
    <cfRule type="duplicateValues" dxfId="1" priority="85"/>
  </conditionalFormatting>
  <conditionalFormatting sqref="B1062:B1063">
    <cfRule type="duplicateValues" dxfId="0" priority="84"/>
  </conditionalFormatting>
  <conditionalFormatting sqref="B1076:B1079">
    <cfRule type="duplicateValues" dxfId="0" priority="81"/>
  </conditionalFormatting>
  <conditionalFormatting sqref="B1086:B1088">
    <cfRule type="duplicateValues" dxfId="0" priority="80"/>
  </conditionalFormatting>
  <conditionalFormatting sqref="B1090:B1092">
    <cfRule type="duplicateValues" dxfId="0" priority="79"/>
  </conditionalFormatting>
  <conditionalFormatting sqref="B1119:B1121">
    <cfRule type="duplicateValues" dxfId="0" priority="77"/>
  </conditionalFormatting>
  <conditionalFormatting sqref="B1122:B1123">
    <cfRule type="duplicateValues" dxfId="0" priority="78"/>
  </conditionalFormatting>
  <conditionalFormatting sqref="B1131:B1132">
    <cfRule type="duplicateValues" dxfId="0" priority="76"/>
  </conditionalFormatting>
  <conditionalFormatting sqref="B1137:B1140">
    <cfRule type="duplicateValues" dxfId="0" priority="75"/>
  </conditionalFormatting>
  <conditionalFormatting sqref="B1152:B1153">
    <cfRule type="duplicateValues" dxfId="0" priority="74"/>
  </conditionalFormatting>
  <conditionalFormatting sqref="B1156:B1169">
    <cfRule type="duplicateValues" dxfId="0" priority="71"/>
  </conditionalFormatting>
  <conditionalFormatting sqref="B1218:B1224">
    <cfRule type="duplicateValues" dxfId="1" priority="52"/>
  </conditionalFormatting>
  <conditionalFormatting sqref="B1220:B1221">
    <cfRule type="duplicateValues" dxfId="0" priority="56"/>
  </conditionalFormatting>
  <conditionalFormatting sqref="B1239:B1240">
    <cfRule type="duplicateValues" dxfId="0" priority="47"/>
  </conditionalFormatting>
  <conditionalFormatting sqref="B1262:B1263">
    <cfRule type="duplicateValues" dxfId="1" priority="41"/>
  </conditionalFormatting>
  <conditionalFormatting sqref="B1286:B1288">
    <cfRule type="duplicateValues" dxfId="1" priority="31"/>
  </conditionalFormatting>
  <conditionalFormatting sqref="B1314:B1315">
    <cfRule type="duplicateValues" dxfId="1" priority="22"/>
  </conditionalFormatting>
  <conditionalFormatting sqref="B1333:B1334">
    <cfRule type="duplicateValues" dxfId="1" priority="12"/>
  </conditionalFormatting>
  <conditionalFormatting sqref="B1364:B1365">
    <cfRule type="duplicateValues" dxfId="1" priority="2"/>
  </conditionalFormatting>
  <conditionalFormatting sqref="B97 B99">
    <cfRule type="duplicateValues" dxfId="0" priority="164"/>
  </conditionalFormatting>
  <conditionalFormatting sqref="B140:B150 B152:B317">
    <cfRule type="duplicateValues" dxfId="1" priority="177"/>
  </conditionalFormatting>
  <conditionalFormatting sqref="B167 B169:B317">
    <cfRule type="duplicateValues" dxfId="1" priority="178"/>
  </conditionalFormatting>
  <conditionalFormatting sqref="B314 B317">
    <cfRule type="duplicateValues" dxfId="0" priority="148"/>
  </conditionalFormatting>
  <conditionalFormatting sqref="B390:B392 B360:B388">
    <cfRule type="duplicateValues" dxfId="1" priority="125"/>
  </conditionalFormatting>
  <conditionalFormatting sqref="B380 B382:B384">
    <cfRule type="duplicateValues" dxfId="0" priority="126"/>
  </conditionalFormatting>
  <conditionalFormatting sqref="B438 B404:B433">
    <cfRule type="duplicateValues" dxfId="0" priority="122"/>
  </conditionalFormatting>
  <conditionalFormatting sqref="B926:B928 B931">
    <cfRule type="duplicateValues" dxfId="0" priority="94"/>
  </conditionalFormatting>
  <conditionalFormatting sqref="B937:B938 B942">
    <cfRule type="duplicateValues" dxfId="0" priority="9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80-89周岁</vt:lpstr>
      <vt:lpstr>90-99周岁</vt:lpstr>
      <vt:lpstr>100周岁及以上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2024-12-18T08:14:00Z</dcterms:created>
  <dcterms:modified xsi:type="dcterms:W3CDTF">2026-08-27T02:30:34Z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14F4B183C4444460AB704C6D4831BE94_13</vt:lpwstr>
  </property>
  <property fmtid="{D5CDD505-2E9C-101B-9397-08002B2CF9AE}" pid="4" name="CalculationRule">
    <vt:i4>0</vt:i4>
  </property>
</Properties>
</file>